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.city.taito.tokyo.jp\台東区\区民部\税務課\課外秘\02 課税係\31 当初特徴\☆令和8年度当初特徴\R8台東区ホームページ用、各課閲覧用素材\"/>
    </mc:Choice>
  </mc:AlternateContent>
  <xr:revisionPtr revIDLastSave="0" documentId="13_ncr:1_{5509C2E5-C725-47E7-A6CB-A0FB824BB711}" xr6:coauthVersionLast="47" xr6:coauthVersionMax="47" xr10:uidLastSave="{00000000-0000-0000-0000-000000000000}"/>
  <bookViews>
    <workbookView xWindow="-108" yWindow="-108" windowWidth="23256" windowHeight="12456" xr2:uid="{0AEF8462-96CA-40F1-BF4D-22654E64E326}"/>
  </bookViews>
  <sheets>
    <sheet name="給与支払報告書（個人別明細書）" sheetId="1" r:id="rId1"/>
  </sheets>
  <definedNames>
    <definedName name="_xlnm.Print_Area" localSheetId="0">'給与支払報告書（個人別明細書）'!$A$1:$CM$87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<sst xmlns="http://schemas.openxmlformats.org/spreadsheetml/2006/main" count="178" uniqueCount="101">
  <si>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※</t>
    <phoneticPr fontId="3"/>
  </si>
  <si>
    <t>※種　　　　　　　別</t>
    <rPh sb="1" eb="2">
      <t>タネ</t>
    </rPh>
    <rPh sb="9" eb="10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</si>
  <si>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</si>
  <si>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3"/>
  </si>
  <si>
    <t>住 所</t>
    <rPh sb="0" eb="1">
      <t>ジュウ</t>
    </rPh>
    <rPh sb="2" eb="3">
      <t>ショ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</si>
  <si>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</si>
  <si>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</si>
  <si>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</si>
  <si>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給与支払報告書（個人別明細書）</t>
    <phoneticPr fontId="3"/>
  </si>
  <si>
    <t>（役職名）</t>
    <rPh sb="1" eb="4">
      <t>ヤクショクメイ</t>
    </rPh>
    <phoneticPr fontId="3"/>
  </si>
  <si>
    <t>氏 名</t>
    <rPh sb="0" eb="1">
      <t>シ</t>
    </rPh>
    <rPh sb="2" eb="3">
      <t>メイ</t>
    </rPh>
    <phoneticPr fontId="3"/>
  </si>
  <si>
    <t>（フリガナ）</t>
    <phoneticPr fontId="3"/>
  </si>
  <si>
    <t>種　　　　　別</t>
    <rPh sb="0" eb="1">
      <t>シュ</t>
    </rPh>
    <rPh sb="6" eb="7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</si>
  <si>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</si>
  <si>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3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</si>
  <si>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3"/>
  </si>
  <si>
    <t>源泉徴収税額</t>
    <rPh sb="0" eb="4">
      <t>ゲンセンチョウシュウ</t>
    </rPh>
    <rPh sb="4" eb="6">
      <t>ゼイガク</t>
    </rPh>
    <phoneticPr fontId="3"/>
  </si>
  <si>
    <t>給料・賞与</t>
    <rPh sb="0" eb="2">
      <t>キュウリョウ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</si>
  <si>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</si>
  <si>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</si>
  <si>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3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</si>
  <si>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3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</si>
  <si>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3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</si>
  <si>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</si>
  <si>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</si>
  <si>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</si>
  <si>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</si>
  <si>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</si>
  <si>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定</t>
    <rPh sb="0" eb="1">
      <t>トク</t>
    </rPh>
    <rPh sb="3" eb="4">
      <t>サダム</t>
    </rPh>
    <phoneticPr fontId="3"/>
  </si>
  <si>
    <t>老　　人</t>
    <rPh sb="0" eb="1">
      <t>ロウ</t>
    </rPh>
    <rPh sb="3" eb="4">
      <t>ヒト</t>
    </rPh>
    <phoneticPr fontId="3"/>
  </si>
  <si>
    <t>その他</t>
    <rPh sb="2" eb="3">
      <t>タ</t>
    </rPh>
    <phoneticPr fontId="3"/>
  </si>
  <si>
    <t>特親</t>
    <rPh sb="0" eb="1">
      <t>トク</t>
    </rPh>
    <rPh sb="1" eb="2">
      <t>オヤ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</si>
  <si>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</si>
  <si>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</si>
  <si>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</si>
  <si>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</si>
  <si>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ヒト</t>
    </rPh>
    <phoneticPr fontId="3"/>
  </si>
  <si>
    <t>内</t>
    <rPh sb="0" eb="1">
      <t>ナイ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</si>
  <si>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</si>
  <si>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</si>
  <si>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</si>
  <si>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</si>
  <si>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</si>
  <si>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円</t>
    <phoneticPr fontId="3"/>
  </si>
  <si>
    <t>(摘要)</t>
    <rPh sb="1" eb="3">
      <t>テキヨウ</t>
    </rPh>
    <phoneticPr fontId="3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</si>
  <si>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3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</si>
  <si>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</si>
  <si>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</si>
  <si>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</si>
  <si>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</si>
  <si>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3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</si>
  <si>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</si>
  <si>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</si>
  <si>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</si>
  <si>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</si>
  <si>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</si>
  <si>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</si>
  <si>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</si>
  <si>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</si>
  <si>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</si>
  <si>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</si>
  <si>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</si>
  <si>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</si>
  <si>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</si>
  <si>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</si>
  <si>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</si>
  <si>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</si>
  <si>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</si>
  <si>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</si>
  <si>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</si>
  <si>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</si>
  <si>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</si>
  <si>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</si>
  <si>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</si>
  <si>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</si>
  <si>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個人番号</t>
    <phoneticPr fontId="3"/>
  </si>
  <si>
    <t>氏名</t>
    <phoneticPr fontId="3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</si>
  <si>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</si>
  <si>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</si>
  <si>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</si>
  <si>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</si>
  <si>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</si>
  <si>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欄</t>
    <rPh sb="0" eb="1">
      <t>オツ</t>
    </rPh>
    <rPh sb="2" eb="3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</si>
  <si>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</si>
  <si>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
婦</t>
    <rPh sb="0" eb="1">
      <t>ヤモメ</t>
    </rPh>
    <rPh sb="5" eb="6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</si>
  <si>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</si>
  <si>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</si>
  <si>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中途就・退職</t>
    <rPh sb="0" eb="2">
      <t>チュウト</t>
    </rPh>
    <rPh sb="2" eb="3">
      <t>シュウ</t>
    </rPh>
    <rPh sb="4" eb="6">
      <t>タイショク</t>
    </rPh>
    <phoneticPr fontId="3"/>
  </si>
  <si>
    <t>受給者生年月日</t>
    <rPh sb="0" eb="3">
      <t>ジュキュウシャ</t>
    </rPh>
    <rPh sb="3" eb="7">
      <t>セイネンガッピ</t>
    </rPh>
    <phoneticPr fontId="3"/>
  </si>
  <si>
    <t>特別</t>
    <rPh sb="0" eb="1">
      <t>トク</t>
    </rPh>
    <rPh sb="1" eb="2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</si>
  <si>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</si>
  <si>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</si>
  <si>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</si>
  <si>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（市区町村提出用）</t>
    <rPh sb="1" eb="5">
      <t>シクチョウソン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</si>
  <si>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</si>
  <si>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</si>
  <si>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(支払者の法人番号13桁、個人事業主の場合は個人番号12桁を記載してください。)</t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</si>
  <si>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</si>
  <si>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</si>
  <si>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</si>
  <si>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（摘要）に前職分の加算額、支払者等を記入してください。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</si>
</sst>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"/>
    <numFmt numFmtId="177" formatCode="#,##0;[Red]#,##0"/>
    <numFmt numFmtId="178" formatCode="#,##0_ "/>
    <numFmt numFmtId="179" formatCode="0_ "/>
    <numFmt numFmtId="180" formatCode="#"/>
    <numFmt numFmtId="181" formatCode="0_);[Red]\(0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FF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textRotation="255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8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left" vertical="center" shrinkToFit="1"/>
    </xf>
    <xf numFmtId="176" fontId="1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left" vertical="center" wrapText="1"/>
    </xf>
    <xf numFmtId="180" fontId="11" fillId="2" borderId="0" xfId="0" applyNumberFormat="1" applyFont="1" applyFill="1" applyAlignment="1">
      <alignment horizontal="center" vertical="center" wrapText="1"/>
    </xf>
    <xf numFmtId="180" fontId="11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 textRotation="255"/>
    </xf>
    <xf numFmtId="180" fontId="11" fillId="2" borderId="2" xfId="0" applyNumberFormat="1" applyFont="1" applyFill="1" applyBorder="1" applyAlignment="1">
      <alignment horizontal="center" vertical="center"/>
    </xf>
    <xf numFmtId="180" fontId="11" fillId="2" borderId="3" xfId="0" applyNumberFormat="1" applyFont="1" applyFill="1" applyBorder="1" applyAlignment="1">
      <alignment horizontal="center" vertical="center"/>
    </xf>
    <xf numFmtId="180" fontId="11" fillId="2" borderId="4" xfId="0" applyNumberFormat="1" applyFont="1" applyFill="1" applyBorder="1" applyAlignment="1">
      <alignment horizontal="center" vertical="center"/>
    </xf>
    <xf numFmtId="180" fontId="11" fillId="2" borderId="5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/>
    </xf>
    <xf numFmtId="180" fontId="11" fillId="2" borderId="7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80" fontId="11" fillId="2" borderId="2" xfId="0" applyNumberFormat="1" applyFont="1" applyFill="1" applyBorder="1" applyAlignment="1">
      <alignment horizontal="center" vertical="center" wrapText="1"/>
    </xf>
    <xf numFmtId="180" fontId="11" fillId="2" borderId="3" xfId="0" applyNumberFormat="1" applyFont="1" applyFill="1" applyBorder="1" applyAlignment="1">
      <alignment horizontal="center" vertical="center" wrapText="1"/>
    </xf>
    <xf numFmtId="180" fontId="11" fillId="2" borderId="4" xfId="0" applyNumberFormat="1" applyFont="1" applyFill="1" applyBorder="1" applyAlignment="1">
      <alignment horizontal="center" vertical="center" wrapText="1"/>
    </xf>
    <xf numFmtId="180" fontId="11" fillId="2" borderId="5" xfId="0" applyNumberFormat="1" applyFont="1" applyFill="1" applyBorder="1" applyAlignment="1">
      <alignment horizontal="center" vertical="center" wrapText="1"/>
    </xf>
    <xf numFmtId="180" fontId="11" fillId="2" borderId="6" xfId="0" applyNumberFormat="1" applyFont="1" applyFill="1" applyBorder="1" applyAlignment="1">
      <alignment horizontal="center" vertical="center" wrapText="1"/>
    </xf>
    <xf numFmtId="180" fontId="11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distributed" textRotation="255"/>
    </xf>
    <xf numFmtId="0" fontId="14" fillId="2" borderId="0" xfId="0" applyFont="1" applyFill="1" applyAlignment="1">
      <alignment horizontal="center" vertical="distributed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distributed" textRotation="255"/>
    </xf>
    <xf numFmtId="0" fontId="8" fillId="2" borderId="3" xfId="0" applyFont="1" applyFill="1" applyBorder="1" applyAlignment="1">
      <alignment horizontal="center" vertical="distributed" textRotation="255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8" xfId="0" applyFont="1" applyFill="1" applyBorder="1" applyAlignment="1">
      <alignment horizontal="center" vertical="distributed" textRotation="255"/>
    </xf>
    <xf numFmtId="0" fontId="8" fillId="2" borderId="1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14" fillId="2" borderId="43" xfId="0" applyFont="1" applyFill="1" applyBorder="1" applyAlignment="1">
      <alignment horizontal="center" vertical="distributed" textRotation="255"/>
    </xf>
    <xf numFmtId="0" fontId="14" fillId="2" borderId="44" xfId="0" applyFont="1" applyFill="1" applyBorder="1" applyAlignment="1">
      <alignment horizontal="center" vertical="distributed" textRotation="255"/>
    </xf>
    <xf numFmtId="0" fontId="14" fillId="2" borderId="45" xfId="0" applyFont="1" applyFill="1" applyBorder="1" applyAlignment="1">
      <alignment horizontal="center" vertical="distributed" textRotation="255"/>
    </xf>
    <xf numFmtId="0" fontId="14" fillId="2" borderId="46" xfId="0" applyFont="1" applyFill="1" applyBorder="1" applyAlignment="1">
      <alignment horizontal="center" vertical="distributed" textRotation="255"/>
    </xf>
    <xf numFmtId="0" fontId="14" fillId="2" borderId="47" xfId="0" applyFont="1" applyFill="1" applyBorder="1" applyAlignment="1">
      <alignment horizontal="center" vertical="distributed" textRotation="255"/>
    </xf>
    <xf numFmtId="0" fontId="14" fillId="2" borderId="48" xfId="0" applyFont="1" applyFill="1" applyBorder="1" applyAlignment="1">
      <alignment horizontal="center" vertical="distributed" textRotation="255"/>
    </xf>
    <xf numFmtId="0" fontId="14" fillId="2" borderId="49" xfId="0" applyFont="1" applyFill="1" applyBorder="1" applyAlignment="1">
      <alignment horizontal="center" vertical="distributed" textRotation="255"/>
    </xf>
    <xf numFmtId="0" fontId="14" fillId="2" borderId="50" xfId="0" applyFont="1" applyFill="1" applyBorder="1" applyAlignment="1">
      <alignment horizontal="center" vertical="distributed" textRotation="255"/>
    </xf>
    <xf numFmtId="0" fontId="14" fillId="2" borderId="51" xfId="0" applyFont="1" applyFill="1" applyBorder="1" applyAlignment="1">
      <alignment horizontal="center" vertical="distributed" textRotation="255"/>
    </xf>
    <xf numFmtId="0" fontId="14" fillId="2" borderId="2" xfId="0" applyFont="1" applyFill="1" applyBorder="1" applyAlignment="1">
      <alignment horizontal="center" vertical="distributed" textRotation="255"/>
    </xf>
    <xf numFmtId="0" fontId="14" fillId="2" borderId="3" xfId="0" applyFont="1" applyFill="1" applyBorder="1" applyAlignment="1">
      <alignment horizontal="center" vertical="distributed" textRotation="255"/>
    </xf>
    <xf numFmtId="0" fontId="14" fillId="2" borderId="4" xfId="0" applyFont="1" applyFill="1" applyBorder="1" applyAlignment="1">
      <alignment horizontal="center" vertical="distributed" textRotation="255"/>
    </xf>
    <xf numFmtId="0" fontId="14" fillId="2" borderId="8" xfId="0" applyFont="1" applyFill="1" applyBorder="1" applyAlignment="1">
      <alignment horizontal="center" vertical="distributed" textRotation="255"/>
    </xf>
    <xf numFmtId="0" fontId="14" fillId="2" borderId="1" xfId="0" applyFont="1" applyFill="1" applyBorder="1" applyAlignment="1">
      <alignment horizontal="center" vertical="distributed" textRotation="255"/>
    </xf>
    <xf numFmtId="0" fontId="14" fillId="2" borderId="5" xfId="0" applyFont="1" applyFill="1" applyBorder="1" applyAlignment="1">
      <alignment horizontal="center" vertical="distributed" textRotation="255"/>
    </xf>
    <xf numFmtId="0" fontId="14" fillId="2" borderId="6" xfId="0" applyFont="1" applyFill="1" applyBorder="1" applyAlignment="1">
      <alignment horizontal="center" vertical="distributed" textRotation="255"/>
    </xf>
    <xf numFmtId="0" fontId="14" fillId="2" borderId="7" xfId="0" applyFont="1" applyFill="1" applyBorder="1" applyAlignment="1">
      <alignment horizontal="center" vertical="distributed" textRotation="255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176" fontId="11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textRotation="255"/>
    </xf>
    <xf numFmtId="180" fontId="5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176" fontId="14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80" fontId="5" fillId="2" borderId="0" xfId="0" applyNumberFormat="1" applyFont="1" applyFill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 shrinkToFit="1"/>
    </xf>
    <xf numFmtId="181" fontId="11" fillId="2" borderId="3" xfId="0" applyNumberFormat="1" applyFont="1" applyFill="1" applyBorder="1" applyAlignment="1">
      <alignment horizontal="center" vertical="center" shrinkToFit="1"/>
    </xf>
    <xf numFmtId="181" fontId="11" fillId="2" borderId="4" xfId="0" applyNumberFormat="1" applyFont="1" applyFill="1" applyBorder="1" applyAlignment="1">
      <alignment horizontal="center" vertical="center" shrinkToFit="1"/>
    </xf>
    <xf numFmtId="181" fontId="11" fillId="2" borderId="8" xfId="0" applyNumberFormat="1" applyFont="1" applyFill="1" applyBorder="1" applyAlignment="1">
      <alignment horizontal="center" vertical="center" shrinkToFit="1"/>
    </xf>
    <xf numFmtId="181" fontId="11" fillId="2" borderId="0" xfId="0" applyNumberFormat="1" applyFont="1" applyFill="1" applyAlignment="1">
      <alignment horizontal="center" vertical="center" shrinkToFit="1"/>
    </xf>
    <xf numFmtId="181" fontId="11" fillId="2" borderId="1" xfId="0" applyNumberFormat="1" applyFont="1" applyFill="1" applyBorder="1" applyAlignment="1">
      <alignment horizontal="center" vertical="center" shrinkToFit="1"/>
    </xf>
    <xf numFmtId="181" fontId="11" fillId="2" borderId="5" xfId="0" applyNumberFormat="1" applyFont="1" applyFill="1" applyBorder="1" applyAlignment="1">
      <alignment horizontal="center" vertical="center" shrinkToFit="1"/>
    </xf>
    <xf numFmtId="181" fontId="11" fillId="2" borderId="6" xfId="0" applyNumberFormat="1" applyFont="1" applyFill="1" applyBorder="1" applyAlignment="1">
      <alignment horizontal="center" vertical="center" shrinkToFit="1"/>
    </xf>
    <xf numFmtId="181" fontId="11" fillId="2" borderId="7" xfId="0" applyNumberFormat="1" applyFont="1" applyFill="1" applyBorder="1" applyAlignment="1">
      <alignment horizontal="center" vertical="center" shrinkToFit="1"/>
    </xf>
    <xf numFmtId="177" fontId="5" fillId="2" borderId="8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Alignment="1">
      <alignment horizontal="right" vertical="center" shrinkToFit="1"/>
    </xf>
    <xf numFmtId="177" fontId="5" fillId="2" borderId="1" xfId="0" applyNumberFormat="1" applyFont="1" applyFill="1" applyBorder="1" applyAlignment="1">
      <alignment horizontal="right"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7" fontId="5" fillId="2" borderId="6" xfId="0" applyNumberFormat="1" applyFont="1" applyFill="1" applyBorder="1" applyAlignment="1">
      <alignment horizontal="right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  <xf numFmtId="180" fontId="5" fillId="2" borderId="0" xfId="0" applyNumberFormat="1" applyFont="1" applyFill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8" xfId="0" applyNumberFormat="1" applyFont="1" applyFill="1" applyBorder="1" applyAlignment="1">
      <alignment horizontal="right" vertical="center" shrinkToFit="1"/>
    </xf>
    <xf numFmtId="177" fontId="8" fillId="2" borderId="0" xfId="0" applyNumberFormat="1" applyFont="1" applyFill="1" applyAlignment="1">
      <alignment horizontal="right" vertical="center" shrinkToFit="1"/>
    </xf>
    <xf numFmtId="177" fontId="8" fillId="2" borderId="1" xfId="0" applyNumberFormat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horizontal="right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180" fontId="5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right" vertical="center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right"/>
    </xf>
    <xf numFmtId="177" fontId="9" fillId="2" borderId="5" xfId="0" applyNumberFormat="1" applyFont="1" applyFill="1" applyBorder="1" applyAlignment="1">
      <alignment horizontal="right" vertical="center" shrinkToFit="1"/>
    </xf>
    <xf numFmtId="177" fontId="9" fillId="2" borderId="6" xfId="0" applyNumberFormat="1" applyFont="1" applyFill="1" applyBorder="1" applyAlignment="1">
      <alignment horizontal="right" vertical="center" shrinkToFit="1"/>
    </xf>
    <xf numFmtId="177" fontId="9" fillId="2" borderId="7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179" fontId="9" fillId="2" borderId="2" xfId="0" applyNumberFormat="1" applyFont="1" applyFill="1" applyBorder="1" applyAlignment="1">
      <alignment horizontal="center" vertical="center" shrinkToFit="1"/>
    </xf>
    <xf numFmtId="179" fontId="9" fillId="2" borderId="3" xfId="0" applyNumberFormat="1" applyFont="1" applyFill="1" applyBorder="1" applyAlignment="1">
      <alignment horizontal="center" vertical="center" shrinkToFit="1"/>
    </xf>
    <xf numFmtId="179" fontId="9" fillId="2" borderId="4" xfId="0" applyNumberFormat="1" applyFont="1" applyFill="1" applyBorder="1" applyAlignment="1">
      <alignment horizontal="center" vertical="center" shrinkToFit="1"/>
    </xf>
    <xf numFmtId="179" fontId="9" fillId="2" borderId="5" xfId="0" applyNumberFormat="1" applyFont="1" applyFill="1" applyBorder="1" applyAlignment="1">
      <alignment horizontal="center" vertical="center" shrinkToFit="1"/>
    </xf>
    <xf numFmtId="179" fontId="9" fillId="2" borderId="6" xfId="0" applyNumberFormat="1" applyFont="1" applyFill="1" applyBorder="1" applyAlignment="1">
      <alignment horizontal="center" vertical="center" shrinkToFit="1"/>
    </xf>
    <xf numFmtId="179" fontId="9" fillId="2" borderId="7" xfId="0" applyNumberFormat="1" applyFont="1" applyFill="1" applyBorder="1" applyAlignment="1">
      <alignment horizontal="center" vertical="center" shrinkToFit="1"/>
    </xf>
    <xf numFmtId="178" fontId="9" fillId="2" borderId="5" xfId="0" applyNumberFormat="1" applyFont="1" applyFill="1" applyBorder="1" applyAlignment="1">
      <alignment horizontal="right" vertical="center" shrinkToFit="1"/>
    </xf>
    <xf numFmtId="178" fontId="9" fillId="2" borderId="6" xfId="0" applyNumberFormat="1" applyFont="1" applyFill="1" applyBorder="1" applyAlignment="1">
      <alignment horizontal="right" vertical="center" shrinkToFit="1"/>
    </xf>
    <xf numFmtId="178" fontId="9" fillId="2" borderId="7" xfId="0" applyNumberFormat="1" applyFont="1" applyFill="1" applyBorder="1" applyAlignment="1">
      <alignment horizontal="right" vertical="center" shrinkToFit="1"/>
    </xf>
    <xf numFmtId="0" fontId="12" fillId="2" borderId="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176" fontId="12" fillId="2" borderId="0" xfId="0" applyNumberFormat="1" applyFont="1" applyFill="1" applyAlignment="1">
      <alignment horizontal="center" vertical="top"/>
    </xf>
    <xf numFmtId="176" fontId="11" fillId="2" borderId="0" xfId="0" applyNumberFormat="1" applyFont="1" applyFill="1" applyAlignment="1">
      <alignment horizontal="left" vertical="top" wrapText="1"/>
    </xf>
    <xf numFmtId="177" fontId="11" fillId="2" borderId="8" xfId="0" applyNumberFormat="1" applyFont="1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 vertical="center" shrinkToFit="1"/>
    </xf>
    <xf numFmtId="177" fontId="11" fillId="2" borderId="1" xfId="0" applyNumberFormat="1" applyFont="1" applyFill="1" applyBorder="1" applyAlignment="1">
      <alignment horizontal="center" vertical="center" shrinkToFit="1"/>
    </xf>
    <xf numFmtId="177" fontId="11" fillId="2" borderId="5" xfId="0" applyNumberFormat="1" applyFont="1" applyFill="1" applyBorder="1" applyAlignment="1">
      <alignment horizontal="center" vertical="center" shrinkToFit="1"/>
    </xf>
    <xf numFmtId="177" fontId="11" fillId="2" borderId="6" xfId="0" applyNumberFormat="1" applyFont="1" applyFill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 shrinkToFit="1"/>
    </xf>
    <xf numFmtId="38" fontId="11" fillId="2" borderId="8" xfId="1" applyFont="1" applyFill="1" applyBorder="1" applyAlignment="1">
      <alignment horizontal="center" vertical="center"/>
    </xf>
    <xf numFmtId="38" fontId="11" fillId="2" borderId="0" xfId="1" applyFont="1" applyFill="1" applyAlignment="1">
      <alignment horizontal="center" vertical="center"/>
    </xf>
    <xf numFmtId="38" fontId="11" fillId="2" borderId="1" xfId="1" applyFont="1" applyFill="1" applyBorder="1" applyAlignment="1">
      <alignment horizontal="center" vertical="center"/>
    </xf>
    <xf numFmtId="38" fontId="11" fillId="2" borderId="5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textRotation="255"/>
    </xf>
    <xf numFmtId="176" fontId="8" fillId="2" borderId="0" xfId="0" applyNumberFormat="1" applyFont="1" applyFill="1" applyAlignment="1">
      <alignment horizontal="right" vertical="center" shrinkToFit="1"/>
    </xf>
    <xf numFmtId="176" fontId="8" fillId="2" borderId="0" xfId="0" applyNumberFormat="1" applyFont="1" applyFill="1" applyAlignment="1">
      <alignment horizontal="center"/>
    </xf>
    <xf numFmtId="176" fontId="8" fillId="2" borderId="0" xfId="0" applyNumberFormat="1" applyFont="1" applyFill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center" vertical="center" shrinkToFit="1"/>
    </xf>
    <xf numFmtId="0" fontId="8" fillId="2" borderId="28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textRotation="255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76" fontId="5" fillId="2" borderId="0" xfId="0" applyNumberFormat="1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top"/>
    </xf>
    <xf numFmtId="176" fontId="8" fillId="2" borderId="0" xfId="0" applyNumberFormat="1" applyFont="1" applyFill="1" applyAlignment="1">
      <alignment horizontal="right" vertical="top" shrinkToFit="1"/>
    </xf>
    <xf numFmtId="177" fontId="2" fillId="2" borderId="8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Alignment="1">
      <alignment horizontal="right" vertical="center" shrinkToFit="1"/>
    </xf>
    <xf numFmtId="177" fontId="2" fillId="2" borderId="1" xfId="0" applyNumberFormat="1" applyFont="1" applyFill="1" applyBorder="1" applyAlignment="1">
      <alignment horizontal="right" vertical="center" shrinkToFit="1"/>
    </xf>
    <xf numFmtId="177" fontId="2" fillId="2" borderId="5" xfId="0" applyNumberFormat="1" applyFont="1" applyFill="1" applyBorder="1" applyAlignment="1">
      <alignment horizontal="right" vertical="center" shrinkToFit="1"/>
    </xf>
    <xf numFmtId="177" fontId="2" fillId="2" borderId="6" xfId="0" applyNumberFormat="1" applyFont="1" applyFill="1" applyBorder="1" applyAlignment="1">
      <alignment horizontal="right" vertical="center" shrinkToFit="1"/>
    </xf>
    <xf numFmtId="177" fontId="2" fillId="2" borderId="7" xfId="0" applyNumberFormat="1" applyFont="1" applyFill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177" fontId="8" fillId="2" borderId="3" xfId="0" applyNumberFormat="1" applyFont="1" applyFill="1" applyBorder="1" applyAlignment="1">
      <alignment horizontal="right" vertical="top" shrinkToFit="1"/>
    </xf>
    <xf numFmtId="177" fontId="8" fillId="2" borderId="0" xfId="0" applyNumberFormat="1" applyFont="1" applyFill="1" applyAlignment="1">
      <alignment horizontal="right" vertical="top" shrinkToFit="1"/>
    </xf>
    <xf numFmtId="176" fontId="1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Alignment="1">
      <alignment horizontal="center" vertical="top"/>
    </xf>
    <xf numFmtId="176" fontId="5" fillId="2" borderId="0" xfId="0" applyNumberFormat="1" applyFont="1" applyFill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 shrinkToFi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left" vertical="center" wrapText="1"/>
    </xf>
    <xf numFmtId="176" fontId="10" fillId="2" borderId="0" xfId="0" applyNumberFormat="1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top" textRotation="255"/>
    </xf>
    <xf numFmtId="0" fontId="9" fillId="2" borderId="0" xfId="0" applyFont="1" applyFill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left" vertical="center" shrinkToFit="1"/>
    </xf>
    <xf numFmtId="0" fontId="5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0176AEB-63DE-4419-90E6-A45157C2F4C7}"/>
            </a:ext>
          </a:extLst>
        </xdr:cNvPr>
        <xdr:cNvSpPr/>
      </xdr:nvSpPr>
      <xdr:spPr>
        <a:xfrm>
          <a:off x="25066" y="338137"/>
          <a:ext cx="207344" cy="21491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E30F-FE67-439D-B658-D37F9197AE17}">
  <sheetPr>
    <pageSetUpPr fitToPage="1"/>
  </sheetPr>
  <dimension ref="A1:IH91"/>
  <sheetViews>
    <sheetView showGridLines="0" tabSelected="1" zoomScale="190" zoomScaleNormal="190" workbookViewId="0">
      <selection sqref="A1:CM87"/>
    </sheetView>
  </sheetViews>
  <sheetFormatPr defaultColWidth="1" defaultRowHeight="9.75" customHeight="1" x14ac:dyDescent="0.2"/>
  <cols>
    <col min="1" max="1" width="1.296875" style="1" customWidth="1"/>
    <col min="2" max="2" width="1.8984375" style="1" customWidth="1"/>
    <col min="3" max="13" width="0.69921875" style="1" customWidth="1"/>
    <col min="14" max="14" width="1.09765625" style="1" customWidth="1"/>
    <col min="15" max="37" width="0.69921875" style="1" customWidth="1"/>
    <col min="38" max="38" width="0.796875" style="1" customWidth="1"/>
    <col min="39" max="40" width="0.69921875" style="1" customWidth="1"/>
    <col min="41" max="41" width="0.796875" style="1" customWidth="1"/>
    <col min="42" max="49" width="0.69921875" style="1" customWidth="1"/>
    <col min="50" max="50" width="0.796875" style="1" customWidth="1"/>
    <col min="51" max="51" width="0.69921875" style="1" customWidth="1"/>
    <col min="52" max="53" width="0.796875" style="1" customWidth="1"/>
    <col min="54" max="54" width="0.8984375" style="1" customWidth="1"/>
    <col min="55" max="55" width="1" style="1" customWidth="1"/>
    <col min="56" max="70" width="0.69921875" style="1" customWidth="1"/>
    <col min="71" max="72" width="0.59765625" style="1" customWidth="1"/>
    <col min="73" max="73" width="0.796875" style="1" customWidth="1"/>
    <col min="74" max="74" width="0.59765625" style="1" customWidth="1"/>
    <col min="75" max="84" width="0.69921875" style="1" customWidth="1"/>
    <col min="85" max="85" width="0.3984375" style="1" customWidth="1"/>
    <col min="86" max="87" width="0.69921875" style="1" customWidth="1"/>
    <col min="88" max="88" width="0.59765625" style="1" customWidth="1"/>
    <col min="89" max="93" width="0.69921875" style="1" customWidth="1"/>
    <col min="94" max="94" width="1.69921875" style="1" customWidth="1"/>
    <col min="95" max="95" width="1.19921875" style="1" customWidth="1"/>
    <col min="96" max="96" width="1.69921875" style="1" customWidth="1"/>
    <col min="97" max="107" width="0.69921875" style="1" customWidth="1"/>
    <col min="108" max="108" width="1.19921875" style="1" customWidth="1"/>
    <col min="109" max="131" width="0.69921875" style="1" customWidth="1"/>
    <col min="132" max="132" width="0.796875" style="1" customWidth="1"/>
    <col min="133" max="134" width="0.69921875" style="1" customWidth="1"/>
    <col min="135" max="135" width="0.796875" style="1" customWidth="1"/>
    <col min="136" max="143" width="0.69921875" style="1" customWidth="1"/>
    <col min="144" max="144" width="0.796875" style="1" customWidth="1"/>
    <col min="145" max="145" width="0.69921875" style="1" customWidth="1"/>
    <col min="146" max="147" width="0.796875" style="1" customWidth="1"/>
    <col min="148" max="148" width="0.8984375" style="1" customWidth="1"/>
    <col min="149" max="149" width="1" style="1" customWidth="1"/>
    <col min="150" max="164" width="0.69921875" style="1" customWidth="1"/>
    <col min="165" max="166" width="0.59765625" style="1" customWidth="1"/>
    <col min="167" max="167" width="0.796875" style="1" customWidth="1"/>
    <col min="168" max="168" width="0.59765625" style="1" customWidth="1"/>
    <col min="169" max="178" width="0.69921875" style="1" customWidth="1"/>
    <col min="179" max="179" width="0.3984375" style="1" customWidth="1"/>
    <col min="180" max="181" width="0.69921875" style="1" customWidth="1"/>
    <col min="182" max="182" width="0.59765625" style="1" customWidth="1"/>
    <col min="183" max="183" width="0.69921875" style="1" customWidth="1"/>
    <col min="184" max="184" width="0.8984375" style="1" customWidth="1"/>
    <col min="185" max="185" width="0.296875" style="1" customWidth="1"/>
    <col min="186" max="187" width="0.69921875" style="1" customWidth="1"/>
    <col min="188" max="16384" width="1" style="1"/>
  </cols>
  <sheetData>
    <row r="1" spans="1:242" ht="15.75" customHeight="1" x14ac:dyDescent="0.2">
      <c r="B1" s="2"/>
    </row>
    <row r="2" spans="1:242" ht="4.5" customHeight="1" x14ac:dyDescent="0.2">
      <c r="B2" s="3"/>
      <c r="C2" s="63" t="s">
        <v>0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5"/>
      <c r="AM2" s="63" t="s">
        <v>1</v>
      </c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5"/>
      <c r="BD2" s="63" t="s">
        <v>2</v>
      </c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5"/>
      <c r="BV2" s="63" t="s">
        <v>0</v>
      </c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5"/>
      <c r="CN2" s="13"/>
      <c r="CO2" s="13"/>
      <c r="CP2" s="4"/>
      <c r="CR2" s="5"/>
      <c r="CS2" s="448"/>
      <c r="CT2" s="448"/>
      <c r="CU2" s="448"/>
      <c r="CV2" s="448"/>
      <c r="CW2" s="448"/>
      <c r="CX2" s="448"/>
      <c r="CY2" s="448"/>
      <c r="CZ2" s="448"/>
      <c r="DA2" s="448"/>
      <c r="DB2" s="448"/>
      <c r="DC2" s="448"/>
      <c r="DD2" s="448"/>
      <c r="DE2" s="448"/>
      <c r="DF2" s="448"/>
      <c r="DG2" s="448"/>
      <c r="DH2" s="448"/>
      <c r="DI2" s="448"/>
      <c r="DJ2" s="448"/>
      <c r="DK2" s="448"/>
      <c r="DL2" s="448"/>
      <c r="DM2" s="448"/>
      <c r="DN2" s="448"/>
      <c r="DO2" s="448"/>
      <c r="DP2" s="448"/>
      <c r="DQ2" s="448"/>
      <c r="DR2" s="448"/>
      <c r="DS2" s="448"/>
      <c r="DT2" s="448"/>
      <c r="DU2" s="448"/>
      <c r="DV2" s="448"/>
      <c r="DW2" s="448"/>
      <c r="DX2" s="448"/>
      <c r="DY2" s="448"/>
      <c r="DZ2" s="448"/>
      <c r="EA2" s="448"/>
      <c r="EB2" s="448"/>
      <c r="EC2" s="448"/>
      <c r="ED2" s="448"/>
      <c r="EE2" s="448"/>
      <c r="EF2" s="448"/>
      <c r="EG2" s="448"/>
      <c r="EH2" s="448"/>
      <c r="EI2" s="448"/>
      <c r="EJ2" s="448"/>
      <c r="EK2" s="448"/>
      <c r="EL2" s="448"/>
      <c r="EM2" s="448"/>
      <c r="EN2" s="448"/>
      <c r="EO2" s="448"/>
      <c r="EP2" s="448"/>
      <c r="EQ2" s="448"/>
      <c r="ER2" s="448"/>
      <c r="ES2" s="448"/>
      <c r="ET2" s="448"/>
      <c r="EU2" s="448"/>
      <c r="EV2" s="448"/>
      <c r="EW2" s="448"/>
      <c r="EX2" s="448"/>
      <c r="EY2" s="448"/>
      <c r="EZ2" s="448"/>
      <c r="FA2" s="448"/>
      <c r="FB2" s="448"/>
      <c r="FC2" s="448"/>
      <c r="FD2" s="448"/>
      <c r="FE2" s="448"/>
      <c r="FF2" s="448"/>
      <c r="FG2" s="448"/>
      <c r="FH2" s="448"/>
      <c r="FI2" s="448"/>
      <c r="FJ2" s="448"/>
      <c r="FK2" s="448"/>
      <c r="FL2" s="448"/>
      <c r="FM2" s="448"/>
      <c r="FN2" s="448"/>
      <c r="FO2" s="448"/>
      <c r="FP2" s="448"/>
      <c r="FQ2" s="448"/>
      <c r="FR2" s="448"/>
      <c r="FS2" s="448"/>
      <c r="FT2" s="448"/>
      <c r="FU2" s="448"/>
      <c r="FV2" s="448"/>
      <c r="FW2" s="448"/>
      <c r="FX2" s="448"/>
      <c r="FY2" s="448"/>
      <c r="FZ2" s="448"/>
      <c r="GA2" s="448"/>
      <c r="GB2" s="448"/>
      <c r="GC2" s="448"/>
      <c r="GD2" s="13"/>
      <c r="GE2" s="13"/>
    </row>
    <row r="3" spans="1:242" ht="4.5" customHeight="1" x14ac:dyDescent="0.2">
      <c r="A3" s="5"/>
      <c r="B3" s="3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8"/>
      <c r="AM3" s="66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8"/>
      <c r="BD3" s="66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8"/>
      <c r="BV3" s="66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8"/>
      <c r="CN3" s="13"/>
      <c r="CO3" s="13"/>
      <c r="CP3" s="4"/>
      <c r="CQ3" s="5"/>
      <c r="CR3" s="5"/>
      <c r="CS3" s="448"/>
      <c r="CT3" s="448"/>
      <c r="CU3" s="448"/>
      <c r="CV3" s="448"/>
      <c r="CW3" s="448"/>
      <c r="CX3" s="448"/>
      <c r="CY3" s="448"/>
      <c r="CZ3" s="448"/>
      <c r="DA3" s="448"/>
      <c r="DB3" s="448"/>
      <c r="DC3" s="448"/>
      <c r="DD3" s="448"/>
      <c r="DE3" s="448"/>
      <c r="DF3" s="448"/>
      <c r="DG3" s="448"/>
      <c r="DH3" s="448"/>
      <c r="DI3" s="448"/>
      <c r="DJ3" s="448"/>
      <c r="DK3" s="448"/>
      <c r="DL3" s="448"/>
      <c r="DM3" s="448"/>
      <c r="DN3" s="448"/>
      <c r="DO3" s="448"/>
      <c r="DP3" s="448"/>
      <c r="DQ3" s="448"/>
      <c r="DR3" s="448"/>
      <c r="DS3" s="448"/>
      <c r="DT3" s="448"/>
      <c r="DU3" s="448"/>
      <c r="DV3" s="448"/>
      <c r="DW3" s="448"/>
      <c r="DX3" s="448"/>
      <c r="DY3" s="448"/>
      <c r="DZ3" s="448"/>
      <c r="EA3" s="448"/>
      <c r="EB3" s="448"/>
      <c r="EC3" s="448"/>
      <c r="ED3" s="448"/>
      <c r="EE3" s="448"/>
      <c r="EF3" s="448"/>
      <c r="EG3" s="448"/>
      <c r="EH3" s="448"/>
      <c r="EI3" s="448"/>
      <c r="EJ3" s="448"/>
      <c r="EK3" s="448"/>
      <c r="EL3" s="448"/>
      <c r="EM3" s="448"/>
      <c r="EN3" s="448"/>
      <c r="EO3" s="448"/>
      <c r="EP3" s="448"/>
      <c r="EQ3" s="448"/>
      <c r="ER3" s="448"/>
      <c r="ES3" s="448"/>
      <c r="ET3" s="448"/>
      <c r="EU3" s="448"/>
      <c r="EV3" s="448"/>
      <c r="EW3" s="448"/>
      <c r="EX3" s="448"/>
      <c r="EY3" s="448"/>
      <c r="EZ3" s="448"/>
      <c r="FA3" s="448"/>
      <c r="FB3" s="448"/>
      <c r="FC3" s="448"/>
      <c r="FD3" s="448"/>
      <c r="FE3" s="448"/>
      <c r="FF3" s="448"/>
      <c r="FG3" s="448"/>
      <c r="FH3" s="448"/>
      <c r="FI3" s="448"/>
      <c r="FJ3" s="448"/>
      <c r="FK3" s="448"/>
      <c r="FL3" s="448"/>
      <c r="FM3" s="448"/>
      <c r="FN3" s="448"/>
      <c r="FO3" s="448"/>
      <c r="FP3" s="448"/>
      <c r="FQ3" s="448"/>
      <c r="FR3" s="448"/>
      <c r="FS3" s="448"/>
      <c r="FT3" s="448"/>
      <c r="FU3" s="448"/>
      <c r="FV3" s="448"/>
      <c r="FW3" s="448"/>
      <c r="FX3" s="448"/>
      <c r="FY3" s="448"/>
      <c r="FZ3" s="448"/>
      <c r="GA3" s="448"/>
      <c r="GB3" s="448"/>
      <c r="GC3" s="448"/>
      <c r="GD3" s="13"/>
      <c r="GE3" s="13"/>
    </row>
    <row r="4" spans="1:242" ht="4.5" customHeight="1" x14ac:dyDescent="0.2">
      <c r="A4" s="377">
        <v>8</v>
      </c>
      <c r="B4" s="449"/>
      <c r="C4" s="442"/>
      <c r="D4" s="443"/>
      <c r="E4" s="442"/>
      <c r="F4" s="443"/>
      <c r="G4" s="442"/>
      <c r="H4" s="443"/>
      <c r="I4" s="442"/>
      <c r="J4" s="443"/>
      <c r="K4" s="442"/>
      <c r="L4" s="443"/>
      <c r="M4" s="442"/>
      <c r="N4" s="443"/>
      <c r="O4" s="442"/>
      <c r="P4" s="443"/>
      <c r="Q4" s="442"/>
      <c r="R4" s="443"/>
      <c r="S4" s="442"/>
      <c r="T4" s="443"/>
      <c r="U4" s="442"/>
      <c r="V4" s="443"/>
      <c r="W4" s="442"/>
      <c r="X4" s="443"/>
      <c r="Y4" s="442"/>
      <c r="Z4" s="443"/>
      <c r="AA4" s="442"/>
      <c r="AB4" s="443"/>
      <c r="AC4" s="442"/>
      <c r="AD4" s="443"/>
      <c r="AE4" s="442"/>
      <c r="AF4" s="443"/>
      <c r="AG4" s="442"/>
      <c r="AH4" s="443"/>
      <c r="AI4" s="442"/>
      <c r="AJ4" s="443"/>
      <c r="AK4" s="442"/>
      <c r="AL4" s="443"/>
      <c r="AM4" s="442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446"/>
      <c r="BC4" s="443"/>
      <c r="BD4" s="442"/>
      <c r="BE4" s="446"/>
      <c r="BF4" s="446"/>
      <c r="BG4" s="446"/>
      <c r="BH4" s="446"/>
      <c r="BI4" s="446"/>
      <c r="BJ4" s="446"/>
      <c r="BK4" s="446"/>
      <c r="BL4" s="446"/>
      <c r="BM4" s="446"/>
      <c r="BN4" s="446"/>
      <c r="BO4" s="446"/>
      <c r="BP4" s="446"/>
      <c r="BQ4" s="446"/>
      <c r="BR4" s="446"/>
      <c r="BS4" s="446"/>
      <c r="BT4" s="446"/>
      <c r="BU4" s="443"/>
      <c r="BV4" s="442"/>
      <c r="BW4" s="446"/>
      <c r="BX4" s="446"/>
      <c r="BY4" s="446"/>
      <c r="BZ4" s="446"/>
      <c r="CA4" s="446"/>
      <c r="CB4" s="446"/>
      <c r="CC4" s="446"/>
      <c r="CD4" s="446"/>
      <c r="CE4" s="446"/>
      <c r="CF4" s="446"/>
      <c r="CG4" s="446"/>
      <c r="CH4" s="446"/>
      <c r="CI4" s="446"/>
      <c r="CJ4" s="446"/>
      <c r="CK4" s="446"/>
      <c r="CL4" s="446"/>
      <c r="CM4" s="443"/>
      <c r="CN4" s="13"/>
      <c r="CO4" s="13"/>
      <c r="CP4" s="4"/>
      <c r="CQ4" s="5"/>
      <c r="CR4" s="5"/>
      <c r="CS4" s="407"/>
      <c r="CT4" s="407"/>
      <c r="CU4" s="407"/>
      <c r="CV4" s="407"/>
      <c r="CW4" s="407"/>
      <c r="CX4" s="407"/>
      <c r="CY4" s="407"/>
      <c r="CZ4" s="407"/>
      <c r="DA4" s="407"/>
      <c r="DB4" s="407"/>
      <c r="DC4" s="407"/>
      <c r="DD4" s="407"/>
      <c r="DE4" s="407"/>
      <c r="DF4" s="407"/>
      <c r="DG4" s="407"/>
      <c r="DH4" s="407"/>
      <c r="DI4" s="407"/>
      <c r="DJ4" s="407"/>
      <c r="DK4" s="407"/>
      <c r="DL4" s="407"/>
      <c r="DM4" s="407"/>
      <c r="DN4" s="407"/>
      <c r="DO4" s="407"/>
      <c r="DP4" s="407"/>
      <c r="DQ4" s="407"/>
      <c r="DR4" s="407"/>
      <c r="DS4" s="407"/>
      <c r="DT4" s="407"/>
      <c r="DU4" s="407"/>
      <c r="DV4" s="407"/>
      <c r="DW4" s="407"/>
      <c r="DX4" s="407"/>
      <c r="DY4" s="407"/>
      <c r="DZ4" s="407"/>
      <c r="EA4" s="407"/>
      <c r="EB4" s="407"/>
      <c r="EC4" s="407"/>
      <c r="ED4" s="407"/>
      <c r="EE4" s="407"/>
      <c r="EF4" s="407"/>
      <c r="EG4" s="407"/>
      <c r="EH4" s="407"/>
      <c r="EI4" s="407"/>
      <c r="EJ4" s="407"/>
      <c r="EK4" s="407"/>
      <c r="EL4" s="407"/>
      <c r="EM4" s="407"/>
      <c r="EN4" s="407"/>
      <c r="EO4" s="407"/>
      <c r="EP4" s="407"/>
      <c r="EQ4" s="407"/>
      <c r="ER4" s="407"/>
      <c r="ES4" s="407"/>
      <c r="ET4" s="407"/>
      <c r="EU4" s="407"/>
      <c r="EV4" s="407"/>
      <c r="EW4" s="407"/>
      <c r="EX4" s="407"/>
      <c r="EY4" s="407"/>
      <c r="EZ4" s="407"/>
      <c r="FA4" s="407"/>
      <c r="FB4" s="407"/>
      <c r="FC4" s="407"/>
      <c r="FD4" s="407"/>
      <c r="FE4" s="407"/>
      <c r="FF4" s="407"/>
      <c r="FG4" s="407"/>
      <c r="FH4" s="407"/>
      <c r="FI4" s="407"/>
      <c r="FJ4" s="407"/>
      <c r="FK4" s="407"/>
      <c r="FL4" s="407"/>
      <c r="FM4" s="407"/>
      <c r="FN4" s="407"/>
      <c r="FO4" s="407"/>
      <c r="FP4" s="407"/>
      <c r="FQ4" s="407"/>
      <c r="FR4" s="407"/>
      <c r="FS4" s="407"/>
      <c r="FT4" s="407"/>
      <c r="FU4" s="407"/>
      <c r="FV4" s="407"/>
      <c r="FW4" s="407"/>
      <c r="FX4" s="407"/>
      <c r="FY4" s="407"/>
      <c r="FZ4" s="407"/>
      <c r="GA4" s="407"/>
      <c r="GB4" s="407"/>
      <c r="GC4" s="407"/>
      <c r="GD4" s="13"/>
      <c r="GE4" s="13"/>
    </row>
    <row r="5" spans="1:242" ht="7.5" customHeight="1" x14ac:dyDescent="0.2">
      <c r="A5" s="377"/>
      <c r="B5" s="449"/>
      <c r="C5" s="444"/>
      <c r="D5" s="445"/>
      <c r="E5" s="444"/>
      <c r="F5" s="445"/>
      <c r="G5" s="444"/>
      <c r="H5" s="445"/>
      <c r="I5" s="444"/>
      <c r="J5" s="445"/>
      <c r="K5" s="444"/>
      <c r="L5" s="445"/>
      <c r="M5" s="444"/>
      <c r="N5" s="445"/>
      <c r="O5" s="444"/>
      <c r="P5" s="445"/>
      <c r="Q5" s="444"/>
      <c r="R5" s="445"/>
      <c r="S5" s="444"/>
      <c r="T5" s="445"/>
      <c r="U5" s="444"/>
      <c r="V5" s="445"/>
      <c r="W5" s="444"/>
      <c r="X5" s="445"/>
      <c r="Y5" s="444"/>
      <c r="Z5" s="445"/>
      <c r="AA5" s="444"/>
      <c r="AB5" s="445"/>
      <c r="AC5" s="444"/>
      <c r="AD5" s="445"/>
      <c r="AE5" s="444"/>
      <c r="AF5" s="445"/>
      <c r="AG5" s="444"/>
      <c r="AH5" s="445"/>
      <c r="AI5" s="444"/>
      <c r="AJ5" s="445"/>
      <c r="AK5" s="444"/>
      <c r="AL5" s="445"/>
      <c r="AM5" s="444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5"/>
      <c r="BD5" s="444"/>
      <c r="BE5" s="447"/>
      <c r="BF5" s="447"/>
      <c r="BG5" s="447"/>
      <c r="BH5" s="447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447"/>
      <c r="BT5" s="447"/>
      <c r="BU5" s="445"/>
      <c r="BV5" s="444"/>
      <c r="BW5" s="447"/>
      <c r="BX5" s="447"/>
      <c r="BY5" s="447"/>
      <c r="BZ5" s="447"/>
      <c r="CA5" s="447"/>
      <c r="CB5" s="447"/>
      <c r="CC5" s="447"/>
      <c r="CD5" s="447"/>
      <c r="CE5" s="447"/>
      <c r="CF5" s="447"/>
      <c r="CG5" s="447"/>
      <c r="CH5" s="447"/>
      <c r="CI5" s="447"/>
      <c r="CJ5" s="447"/>
      <c r="CK5" s="447"/>
      <c r="CL5" s="447"/>
      <c r="CM5" s="445"/>
      <c r="CN5" s="13"/>
      <c r="CO5" s="13"/>
      <c r="CP5" s="4"/>
      <c r="CQ5" s="5"/>
      <c r="CR5" s="5"/>
      <c r="CS5" s="407"/>
      <c r="CT5" s="407"/>
      <c r="CU5" s="407"/>
      <c r="CV5" s="407"/>
      <c r="CW5" s="407"/>
      <c r="CX5" s="407"/>
      <c r="CY5" s="407"/>
      <c r="CZ5" s="407"/>
      <c r="DA5" s="407"/>
      <c r="DB5" s="407"/>
      <c r="DC5" s="407"/>
      <c r="DD5" s="407"/>
      <c r="DE5" s="407"/>
      <c r="DF5" s="407"/>
      <c r="DG5" s="407"/>
      <c r="DH5" s="407"/>
      <c r="DI5" s="407"/>
      <c r="DJ5" s="407"/>
      <c r="DK5" s="407"/>
      <c r="DL5" s="407"/>
      <c r="DM5" s="407"/>
      <c r="DN5" s="407"/>
      <c r="DO5" s="407"/>
      <c r="DP5" s="407"/>
      <c r="DQ5" s="407"/>
      <c r="DR5" s="407"/>
      <c r="DS5" s="407"/>
      <c r="DT5" s="407"/>
      <c r="DU5" s="407"/>
      <c r="DV5" s="407"/>
      <c r="DW5" s="407"/>
      <c r="DX5" s="407"/>
      <c r="DY5" s="407"/>
      <c r="DZ5" s="407"/>
      <c r="EA5" s="407"/>
      <c r="EB5" s="407"/>
      <c r="EC5" s="407"/>
      <c r="ED5" s="407"/>
      <c r="EE5" s="407"/>
      <c r="EF5" s="407"/>
      <c r="EG5" s="407"/>
      <c r="EH5" s="407"/>
      <c r="EI5" s="407"/>
      <c r="EJ5" s="407"/>
      <c r="EK5" s="407"/>
      <c r="EL5" s="407"/>
      <c r="EM5" s="407"/>
      <c r="EN5" s="407"/>
      <c r="EO5" s="407"/>
      <c r="EP5" s="407"/>
      <c r="EQ5" s="407"/>
      <c r="ER5" s="407"/>
      <c r="ES5" s="407"/>
      <c r="ET5" s="407"/>
      <c r="EU5" s="407"/>
      <c r="EV5" s="407"/>
      <c r="EW5" s="407"/>
      <c r="EX5" s="407"/>
      <c r="EY5" s="407"/>
      <c r="EZ5" s="407"/>
      <c r="FA5" s="407"/>
      <c r="FB5" s="407"/>
      <c r="FC5" s="407"/>
      <c r="FD5" s="407"/>
      <c r="FE5" s="407"/>
      <c r="FF5" s="407"/>
      <c r="FG5" s="407"/>
      <c r="FH5" s="407"/>
      <c r="FI5" s="407"/>
      <c r="FJ5" s="407"/>
      <c r="FK5" s="407"/>
      <c r="FL5" s="407"/>
      <c r="FM5" s="407"/>
      <c r="FN5" s="407"/>
      <c r="FO5" s="407"/>
      <c r="FP5" s="407"/>
      <c r="FQ5" s="407"/>
      <c r="FR5" s="407"/>
      <c r="FS5" s="407"/>
      <c r="FT5" s="407"/>
      <c r="FU5" s="407"/>
      <c r="FV5" s="407"/>
      <c r="FW5" s="407"/>
      <c r="FX5" s="407"/>
      <c r="FY5" s="407"/>
      <c r="FZ5" s="407"/>
      <c r="GA5" s="407"/>
      <c r="GB5" s="407"/>
      <c r="GC5" s="407"/>
      <c r="GD5" s="13"/>
      <c r="GE5" s="13"/>
    </row>
    <row r="6" spans="1:242" ht="4.5" customHeight="1" x14ac:dyDescent="0.2">
      <c r="A6" s="377"/>
      <c r="B6" s="449"/>
      <c r="C6" s="32" t="s">
        <v>3</v>
      </c>
      <c r="D6" s="33"/>
      <c r="E6" s="33"/>
      <c r="F6" s="34"/>
      <c r="G6" s="130" t="s">
        <v>4</v>
      </c>
      <c r="H6" s="131"/>
      <c r="I6" s="132"/>
      <c r="J6" s="428" t="s">
        <v>5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30"/>
      <c r="AX6" s="434" t="s">
        <v>6</v>
      </c>
      <c r="AY6" s="435"/>
      <c r="AZ6" s="435"/>
      <c r="BA6" s="435"/>
      <c r="BB6" s="435"/>
      <c r="BC6" s="435"/>
      <c r="BD6" s="435"/>
      <c r="BE6" s="438"/>
      <c r="BF6" s="438"/>
      <c r="BG6" s="438"/>
      <c r="BH6" s="438"/>
      <c r="BI6" s="438"/>
      <c r="BJ6" s="438"/>
      <c r="BK6" s="438"/>
      <c r="BL6" s="438"/>
      <c r="BM6" s="438"/>
      <c r="BN6" s="438"/>
      <c r="BO6" s="438"/>
      <c r="BP6" s="438"/>
      <c r="BQ6" s="438"/>
      <c r="BR6" s="438"/>
      <c r="BS6" s="438"/>
      <c r="BT6" s="438"/>
      <c r="BU6" s="438"/>
      <c r="BV6" s="438"/>
      <c r="BW6" s="438"/>
      <c r="BX6" s="438"/>
      <c r="BY6" s="438"/>
      <c r="BZ6" s="438"/>
      <c r="CA6" s="438"/>
      <c r="CB6" s="438"/>
      <c r="CC6" s="438"/>
      <c r="CD6" s="438"/>
      <c r="CE6" s="438"/>
      <c r="CF6" s="438"/>
      <c r="CG6" s="438"/>
      <c r="CH6" s="438"/>
      <c r="CI6" s="438"/>
      <c r="CJ6" s="438"/>
      <c r="CK6" s="438"/>
      <c r="CL6" s="438"/>
      <c r="CM6" s="439"/>
      <c r="CN6" s="13"/>
      <c r="CO6" s="13"/>
      <c r="CP6" s="4"/>
      <c r="CQ6" s="5"/>
      <c r="CR6" s="5"/>
      <c r="CS6" s="44"/>
      <c r="CT6" s="44"/>
      <c r="CU6" s="44"/>
      <c r="CV6" s="44"/>
      <c r="CW6" s="103"/>
      <c r="CX6" s="103"/>
      <c r="CY6" s="103"/>
      <c r="CZ6" s="412"/>
      <c r="DA6" s="412"/>
      <c r="DB6" s="412"/>
      <c r="DC6" s="412"/>
      <c r="DD6" s="412"/>
      <c r="DE6" s="412"/>
      <c r="DF6" s="412"/>
      <c r="DG6" s="412"/>
      <c r="DH6" s="412"/>
      <c r="DI6" s="412"/>
      <c r="DJ6" s="412"/>
      <c r="DK6" s="412"/>
      <c r="DL6" s="412"/>
      <c r="DM6" s="412"/>
      <c r="DN6" s="412"/>
      <c r="DO6" s="412"/>
      <c r="DP6" s="412"/>
      <c r="DQ6" s="412"/>
      <c r="DR6" s="412"/>
      <c r="DS6" s="412"/>
      <c r="DT6" s="412"/>
      <c r="DU6" s="412"/>
      <c r="DV6" s="412"/>
      <c r="DW6" s="412"/>
      <c r="DX6" s="412"/>
      <c r="DY6" s="412"/>
      <c r="DZ6" s="412"/>
      <c r="EA6" s="412"/>
      <c r="EB6" s="412"/>
      <c r="EC6" s="412"/>
      <c r="ED6" s="412"/>
      <c r="EE6" s="412"/>
      <c r="EF6" s="412"/>
      <c r="EG6" s="412"/>
      <c r="EH6" s="412"/>
      <c r="EI6" s="412"/>
      <c r="EJ6" s="412"/>
      <c r="EK6" s="412"/>
      <c r="EL6" s="412"/>
      <c r="EM6" s="412"/>
      <c r="EN6" s="390"/>
      <c r="EO6" s="390"/>
      <c r="EP6" s="390"/>
      <c r="EQ6" s="390"/>
      <c r="ER6" s="390"/>
      <c r="ES6" s="390"/>
      <c r="ET6" s="390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13"/>
      <c r="GE6" s="13"/>
    </row>
    <row r="7" spans="1:242" ht="4.5" customHeight="1" thickBot="1" x14ac:dyDescent="0.25">
      <c r="A7" s="377"/>
      <c r="B7" s="449"/>
      <c r="C7" s="258"/>
      <c r="D7" s="99"/>
      <c r="E7" s="99"/>
      <c r="F7" s="259"/>
      <c r="G7" s="133"/>
      <c r="H7" s="103"/>
      <c r="I7" s="134"/>
      <c r="J7" s="431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3"/>
      <c r="AX7" s="436"/>
      <c r="AY7" s="437"/>
      <c r="AZ7" s="437"/>
      <c r="BA7" s="437"/>
      <c r="BB7" s="437"/>
      <c r="BC7" s="437"/>
      <c r="BD7" s="437"/>
      <c r="BE7" s="440"/>
      <c r="BF7" s="440"/>
      <c r="BG7" s="440"/>
      <c r="BH7" s="440"/>
      <c r="BI7" s="440"/>
      <c r="BJ7" s="440"/>
      <c r="BK7" s="440"/>
      <c r="BL7" s="440"/>
      <c r="BM7" s="440"/>
      <c r="BN7" s="440"/>
      <c r="BO7" s="440"/>
      <c r="BP7" s="440"/>
      <c r="BQ7" s="440"/>
      <c r="BR7" s="440"/>
      <c r="BS7" s="440"/>
      <c r="BT7" s="440"/>
      <c r="BU7" s="440"/>
      <c r="BV7" s="440"/>
      <c r="BW7" s="440"/>
      <c r="BX7" s="440"/>
      <c r="BY7" s="440"/>
      <c r="BZ7" s="440"/>
      <c r="CA7" s="440"/>
      <c r="CB7" s="440"/>
      <c r="CC7" s="440"/>
      <c r="CD7" s="440"/>
      <c r="CE7" s="440"/>
      <c r="CF7" s="440"/>
      <c r="CG7" s="440"/>
      <c r="CH7" s="440"/>
      <c r="CI7" s="440"/>
      <c r="CJ7" s="440"/>
      <c r="CK7" s="440"/>
      <c r="CL7" s="440"/>
      <c r="CM7" s="441"/>
      <c r="CN7" s="13"/>
      <c r="CO7" s="13"/>
      <c r="CP7" s="4"/>
      <c r="CQ7" s="5"/>
      <c r="CR7" s="5"/>
      <c r="CS7" s="44"/>
      <c r="CT7" s="44"/>
      <c r="CU7" s="44"/>
      <c r="CV7" s="44"/>
      <c r="CW7" s="103"/>
      <c r="CX7" s="103"/>
      <c r="CY7" s="103"/>
      <c r="CZ7" s="412"/>
      <c r="DA7" s="412"/>
      <c r="DB7" s="412"/>
      <c r="DC7" s="412"/>
      <c r="DD7" s="412"/>
      <c r="DE7" s="412"/>
      <c r="DF7" s="412"/>
      <c r="DG7" s="412"/>
      <c r="DH7" s="412"/>
      <c r="DI7" s="412"/>
      <c r="DJ7" s="412"/>
      <c r="DK7" s="412"/>
      <c r="DL7" s="412"/>
      <c r="DM7" s="412"/>
      <c r="DN7" s="412"/>
      <c r="DO7" s="412"/>
      <c r="DP7" s="412"/>
      <c r="DQ7" s="412"/>
      <c r="DR7" s="412"/>
      <c r="DS7" s="412"/>
      <c r="DT7" s="412"/>
      <c r="DU7" s="412"/>
      <c r="DV7" s="412"/>
      <c r="DW7" s="412"/>
      <c r="DX7" s="412"/>
      <c r="DY7" s="412"/>
      <c r="DZ7" s="412"/>
      <c r="EA7" s="412"/>
      <c r="EB7" s="412"/>
      <c r="EC7" s="412"/>
      <c r="ED7" s="412"/>
      <c r="EE7" s="412"/>
      <c r="EF7" s="412"/>
      <c r="EG7" s="412"/>
      <c r="EH7" s="412"/>
      <c r="EI7" s="412"/>
      <c r="EJ7" s="412"/>
      <c r="EK7" s="412"/>
      <c r="EL7" s="412"/>
      <c r="EM7" s="412"/>
      <c r="EN7" s="390"/>
      <c r="EO7" s="390"/>
      <c r="EP7" s="390"/>
      <c r="EQ7" s="390"/>
      <c r="ER7" s="390"/>
      <c r="ES7" s="390"/>
      <c r="ET7" s="390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13"/>
      <c r="GE7" s="13"/>
    </row>
    <row r="8" spans="1:242" ht="4.5" customHeight="1" x14ac:dyDescent="0.2">
      <c r="A8" s="5"/>
      <c r="B8" s="3"/>
      <c r="C8" s="258"/>
      <c r="D8" s="99"/>
      <c r="E8" s="99"/>
      <c r="F8" s="259"/>
      <c r="G8" s="133"/>
      <c r="H8" s="103"/>
      <c r="I8" s="134"/>
      <c r="J8" s="413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14"/>
      <c r="AW8" s="415"/>
      <c r="AX8" s="416" t="s">
        <v>7</v>
      </c>
      <c r="AY8" s="417"/>
      <c r="AZ8" s="417"/>
      <c r="BA8" s="417"/>
      <c r="BB8" s="417"/>
      <c r="BC8" s="418"/>
      <c r="BD8" s="425"/>
      <c r="BE8" s="399"/>
      <c r="BF8" s="399"/>
      <c r="BG8" s="399"/>
      <c r="BH8" s="399"/>
      <c r="BI8" s="399"/>
      <c r="BJ8" s="399"/>
      <c r="BK8" s="399"/>
      <c r="BL8" s="399"/>
      <c r="BM8" s="399"/>
      <c r="BN8" s="399"/>
      <c r="BO8" s="399"/>
      <c r="BP8" s="399"/>
      <c r="BQ8" s="399"/>
      <c r="BR8" s="399"/>
      <c r="BS8" s="399"/>
      <c r="BT8" s="399"/>
      <c r="BU8" s="399"/>
      <c r="BV8" s="399"/>
      <c r="BW8" s="399"/>
      <c r="BX8" s="399"/>
      <c r="BY8" s="399"/>
      <c r="BZ8" s="399"/>
      <c r="CA8" s="399"/>
      <c r="CB8" s="399"/>
      <c r="CC8" s="399"/>
      <c r="CD8" s="399"/>
      <c r="CE8" s="399"/>
      <c r="CF8" s="399"/>
      <c r="CG8" s="399"/>
      <c r="CH8" s="399"/>
      <c r="CI8" s="399"/>
      <c r="CJ8" s="399"/>
      <c r="CK8" s="399"/>
      <c r="CL8" s="399"/>
      <c r="CM8" s="400"/>
      <c r="CN8" s="13"/>
      <c r="CO8" s="13"/>
      <c r="CP8" s="4"/>
      <c r="CQ8" s="5"/>
      <c r="CR8" s="5"/>
      <c r="CS8" s="44"/>
      <c r="CT8" s="44"/>
      <c r="CU8" s="44"/>
      <c r="CV8" s="44"/>
      <c r="CW8" s="103"/>
      <c r="CX8" s="103"/>
      <c r="CY8" s="103"/>
      <c r="CZ8" s="405"/>
      <c r="DA8" s="405"/>
      <c r="DB8" s="405"/>
      <c r="DC8" s="405"/>
      <c r="DD8" s="405"/>
      <c r="DE8" s="405"/>
      <c r="DF8" s="405"/>
      <c r="DG8" s="405"/>
      <c r="DH8" s="405"/>
      <c r="DI8" s="405"/>
      <c r="DJ8" s="405"/>
      <c r="DK8" s="405"/>
      <c r="DL8" s="405"/>
      <c r="DM8" s="405"/>
      <c r="DN8" s="405"/>
      <c r="DO8" s="405"/>
      <c r="DP8" s="405"/>
      <c r="DQ8" s="405"/>
      <c r="DR8" s="405"/>
      <c r="DS8" s="405"/>
      <c r="DT8" s="405"/>
      <c r="DU8" s="405"/>
      <c r="DV8" s="405"/>
      <c r="DW8" s="405"/>
      <c r="DX8" s="405"/>
      <c r="DY8" s="405"/>
      <c r="DZ8" s="405"/>
      <c r="EA8" s="405"/>
      <c r="EB8" s="405"/>
      <c r="EC8" s="405"/>
      <c r="ED8" s="405"/>
      <c r="EE8" s="405"/>
      <c r="EF8" s="405"/>
      <c r="EG8" s="405"/>
      <c r="EH8" s="405"/>
      <c r="EI8" s="405"/>
      <c r="EJ8" s="405"/>
      <c r="EK8" s="405"/>
      <c r="EL8" s="405"/>
      <c r="EM8" s="405"/>
      <c r="EN8" s="406"/>
      <c r="EO8" s="406"/>
      <c r="EP8" s="406"/>
      <c r="EQ8" s="406"/>
      <c r="ER8" s="406"/>
      <c r="ES8" s="406"/>
      <c r="ET8" s="407"/>
      <c r="EU8" s="407"/>
      <c r="EV8" s="407"/>
      <c r="EW8" s="407"/>
      <c r="EX8" s="407"/>
      <c r="EY8" s="407"/>
      <c r="EZ8" s="407"/>
      <c r="FA8" s="407"/>
      <c r="FB8" s="407"/>
      <c r="FC8" s="407"/>
      <c r="FD8" s="407"/>
      <c r="FE8" s="407"/>
      <c r="FF8" s="407"/>
      <c r="FG8" s="407"/>
      <c r="FH8" s="407"/>
      <c r="FI8" s="407"/>
      <c r="FJ8" s="407"/>
      <c r="FK8" s="407"/>
      <c r="FL8" s="407"/>
      <c r="FM8" s="407"/>
      <c r="FN8" s="407"/>
      <c r="FO8" s="407"/>
      <c r="FP8" s="407"/>
      <c r="FQ8" s="407"/>
      <c r="FR8" s="407"/>
      <c r="FS8" s="407"/>
      <c r="FT8" s="407"/>
      <c r="FU8" s="407"/>
      <c r="FV8" s="407"/>
      <c r="FW8" s="407"/>
      <c r="FX8" s="407"/>
      <c r="FY8" s="407"/>
      <c r="FZ8" s="407"/>
      <c r="GA8" s="407"/>
      <c r="GB8" s="407"/>
      <c r="GC8" s="407"/>
      <c r="GD8" s="13"/>
      <c r="GE8" s="13"/>
    </row>
    <row r="9" spans="1:242" ht="4.5" customHeight="1" x14ac:dyDescent="0.2">
      <c r="A9" s="5"/>
      <c r="B9" s="3"/>
      <c r="C9" s="258"/>
      <c r="D9" s="99"/>
      <c r="E9" s="99"/>
      <c r="F9" s="259"/>
      <c r="G9" s="133"/>
      <c r="H9" s="103"/>
      <c r="I9" s="134"/>
      <c r="J9" s="313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5"/>
      <c r="AX9" s="419"/>
      <c r="AY9" s="420"/>
      <c r="AZ9" s="420"/>
      <c r="BA9" s="420"/>
      <c r="BB9" s="420"/>
      <c r="BC9" s="421"/>
      <c r="BD9" s="426"/>
      <c r="BE9" s="401"/>
      <c r="BF9" s="401"/>
      <c r="BG9" s="401"/>
      <c r="BH9" s="401"/>
      <c r="BI9" s="401"/>
      <c r="BJ9" s="401"/>
      <c r="BK9" s="401"/>
      <c r="BL9" s="401"/>
      <c r="BM9" s="401"/>
      <c r="BN9" s="401"/>
      <c r="BO9" s="401"/>
      <c r="BP9" s="401"/>
      <c r="BQ9" s="401"/>
      <c r="BR9" s="401"/>
      <c r="BS9" s="401"/>
      <c r="BT9" s="401"/>
      <c r="BU9" s="401"/>
      <c r="BV9" s="401"/>
      <c r="BW9" s="401"/>
      <c r="BX9" s="401"/>
      <c r="BY9" s="401"/>
      <c r="BZ9" s="401"/>
      <c r="CA9" s="401"/>
      <c r="CB9" s="401"/>
      <c r="CC9" s="401"/>
      <c r="CD9" s="401"/>
      <c r="CE9" s="401"/>
      <c r="CF9" s="401"/>
      <c r="CG9" s="401"/>
      <c r="CH9" s="401"/>
      <c r="CI9" s="401"/>
      <c r="CJ9" s="401"/>
      <c r="CK9" s="401"/>
      <c r="CL9" s="401"/>
      <c r="CM9" s="402"/>
      <c r="CN9" s="13"/>
      <c r="CO9" s="13"/>
      <c r="CP9" s="4"/>
      <c r="CQ9" s="5"/>
      <c r="CR9" s="5"/>
      <c r="CS9" s="44"/>
      <c r="CT9" s="44"/>
      <c r="CU9" s="44"/>
      <c r="CV9" s="44"/>
      <c r="CW9" s="103"/>
      <c r="CX9" s="103"/>
      <c r="CY9" s="103"/>
      <c r="CZ9" s="405"/>
      <c r="DA9" s="405"/>
      <c r="DB9" s="405"/>
      <c r="DC9" s="405"/>
      <c r="DD9" s="405"/>
      <c r="DE9" s="405"/>
      <c r="DF9" s="405"/>
      <c r="DG9" s="405"/>
      <c r="DH9" s="405"/>
      <c r="DI9" s="405"/>
      <c r="DJ9" s="405"/>
      <c r="DK9" s="405"/>
      <c r="DL9" s="405"/>
      <c r="DM9" s="405"/>
      <c r="DN9" s="405"/>
      <c r="DO9" s="405"/>
      <c r="DP9" s="405"/>
      <c r="DQ9" s="405"/>
      <c r="DR9" s="405"/>
      <c r="DS9" s="405"/>
      <c r="DT9" s="405"/>
      <c r="DU9" s="405"/>
      <c r="DV9" s="405"/>
      <c r="DW9" s="405"/>
      <c r="DX9" s="405"/>
      <c r="DY9" s="405"/>
      <c r="DZ9" s="405"/>
      <c r="EA9" s="405"/>
      <c r="EB9" s="405"/>
      <c r="EC9" s="405"/>
      <c r="ED9" s="405"/>
      <c r="EE9" s="405"/>
      <c r="EF9" s="405"/>
      <c r="EG9" s="405"/>
      <c r="EH9" s="405"/>
      <c r="EI9" s="405"/>
      <c r="EJ9" s="405"/>
      <c r="EK9" s="405"/>
      <c r="EL9" s="405"/>
      <c r="EM9" s="405"/>
      <c r="EN9" s="406"/>
      <c r="EO9" s="406"/>
      <c r="EP9" s="406"/>
      <c r="EQ9" s="406"/>
      <c r="ER9" s="406"/>
      <c r="ES9" s="406"/>
      <c r="ET9" s="407"/>
      <c r="EU9" s="407"/>
      <c r="EV9" s="407"/>
      <c r="EW9" s="407"/>
      <c r="EX9" s="407"/>
      <c r="EY9" s="407"/>
      <c r="EZ9" s="407"/>
      <c r="FA9" s="407"/>
      <c r="FB9" s="407"/>
      <c r="FC9" s="407"/>
      <c r="FD9" s="407"/>
      <c r="FE9" s="407"/>
      <c r="FF9" s="407"/>
      <c r="FG9" s="407"/>
      <c r="FH9" s="407"/>
      <c r="FI9" s="407"/>
      <c r="FJ9" s="407"/>
      <c r="FK9" s="407"/>
      <c r="FL9" s="407"/>
      <c r="FM9" s="407"/>
      <c r="FN9" s="407"/>
      <c r="FO9" s="407"/>
      <c r="FP9" s="407"/>
      <c r="FQ9" s="407"/>
      <c r="FR9" s="407"/>
      <c r="FS9" s="407"/>
      <c r="FT9" s="407"/>
      <c r="FU9" s="407"/>
      <c r="FV9" s="407"/>
      <c r="FW9" s="407"/>
      <c r="FX9" s="407"/>
      <c r="FY9" s="407"/>
      <c r="FZ9" s="407"/>
      <c r="GA9" s="407"/>
      <c r="GB9" s="407"/>
      <c r="GC9" s="407"/>
      <c r="GD9" s="13"/>
      <c r="GE9" s="13"/>
    </row>
    <row r="10" spans="1:242" ht="4.5" customHeight="1" thickBot="1" x14ac:dyDescent="0.25">
      <c r="A10" s="323" t="s">
        <v>8</v>
      </c>
      <c r="B10" s="408"/>
      <c r="C10" s="258"/>
      <c r="D10" s="99"/>
      <c r="E10" s="99"/>
      <c r="F10" s="259"/>
      <c r="G10" s="133"/>
      <c r="H10" s="103"/>
      <c r="I10" s="134"/>
      <c r="J10" s="313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5"/>
      <c r="AX10" s="422"/>
      <c r="AY10" s="423"/>
      <c r="AZ10" s="423"/>
      <c r="BA10" s="423"/>
      <c r="BB10" s="423"/>
      <c r="BC10" s="424"/>
      <c r="BD10" s="427"/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03"/>
      <c r="BY10" s="403"/>
      <c r="BZ10" s="403"/>
      <c r="CA10" s="403"/>
      <c r="CB10" s="403"/>
      <c r="CC10" s="403"/>
      <c r="CD10" s="403"/>
      <c r="CE10" s="403"/>
      <c r="CF10" s="403"/>
      <c r="CG10" s="403"/>
      <c r="CH10" s="403"/>
      <c r="CI10" s="403"/>
      <c r="CJ10" s="403"/>
      <c r="CK10" s="403"/>
      <c r="CL10" s="403"/>
      <c r="CM10" s="404"/>
      <c r="CN10" s="13"/>
      <c r="CO10" s="13"/>
      <c r="CP10" s="4"/>
      <c r="CQ10" s="5"/>
      <c r="CR10" s="5"/>
      <c r="CS10" s="44"/>
      <c r="CT10" s="44"/>
      <c r="CU10" s="44"/>
      <c r="CV10" s="44"/>
      <c r="CW10" s="103"/>
      <c r="CX10" s="103"/>
      <c r="CY10" s="103"/>
      <c r="CZ10" s="405"/>
      <c r="DA10" s="405"/>
      <c r="DB10" s="405"/>
      <c r="DC10" s="405"/>
      <c r="DD10" s="405"/>
      <c r="DE10" s="405"/>
      <c r="DF10" s="405"/>
      <c r="DG10" s="405"/>
      <c r="DH10" s="405"/>
      <c r="DI10" s="405"/>
      <c r="DJ10" s="405"/>
      <c r="DK10" s="405"/>
      <c r="DL10" s="405"/>
      <c r="DM10" s="405"/>
      <c r="DN10" s="405"/>
      <c r="DO10" s="405"/>
      <c r="DP10" s="405"/>
      <c r="DQ10" s="405"/>
      <c r="DR10" s="405"/>
      <c r="DS10" s="405"/>
      <c r="DT10" s="405"/>
      <c r="DU10" s="405"/>
      <c r="DV10" s="405"/>
      <c r="DW10" s="405"/>
      <c r="DX10" s="405"/>
      <c r="DY10" s="405"/>
      <c r="DZ10" s="405"/>
      <c r="EA10" s="405"/>
      <c r="EB10" s="405"/>
      <c r="EC10" s="405"/>
      <c r="ED10" s="405"/>
      <c r="EE10" s="405"/>
      <c r="EF10" s="405"/>
      <c r="EG10" s="405"/>
      <c r="EH10" s="405"/>
      <c r="EI10" s="405"/>
      <c r="EJ10" s="405"/>
      <c r="EK10" s="405"/>
      <c r="EL10" s="405"/>
      <c r="EM10" s="405"/>
      <c r="EN10" s="406"/>
      <c r="EO10" s="406"/>
      <c r="EP10" s="406"/>
      <c r="EQ10" s="406"/>
      <c r="ER10" s="406"/>
      <c r="ES10" s="406"/>
      <c r="ET10" s="407"/>
      <c r="EU10" s="407"/>
      <c r="EV10" s="407"/>
      <c r="EW10" s="407"/>
      <c r="EX10" s="407"/>
      <c r="EY10" s="407"/>
      <c r="EZ10" s="407"/>
      <c r="FA10" s="407"/>
      <c r="FB10" s="407"/>
      <c r="FC10" s="407"/>
      <c r="FD10" s="407"/>
      <c r="FE10" s="407"/>
      <c r="FF10" s="407"/>
      <c r="FG10" s="407"/>
      <c r="FH10" s="407"/>
      <c r="FI10" s="407"/>
      <c r="FJ10" s="407"/>
      <c r="FK10" s="407"/>
      <c r="FL10" s="407"/>
      <c r="FM10" s="407"/>
      <c r="FN10" s="407"/>
      <c r="FO10" s="407"/>
      <c r="FP10" s="407"/>
      <c r="FQ10" s="407"/>
      <c r="FR10" s="407"/>
      <c r="FS10" s="407"/>
      <c r="FT10" s="407"/>
      <c r="FU10" s="407"/>
      <c r="FV10" s="407"/>
      <c r="FW10" s="407"/>
      <c r="FX10" s="407"/>
      <c r="FY10" s="407"/>
      <c r="FZ10" s="407"/>
      <c r="GA10" s="407"/>
      <c r="GB10" s="407"/>
      <c r="GC10" s="407"/>
      <c r="GD10" s="13"/>
      <c r="GE10" s="13"/>
    </row>
    <row r="11" spans="1:242" ht="6.75" customHeight="1" x14ac:dyDescent="0.2">
      <c r="A11" s="323"/>
      <c r="B11" s="408"/>
      <c r="C11" s="258"/>
      <c r="D11" s="99"/>
      <c r="E11" s="99"/>
      <c r="F11" s="259"/>
      <c r="G11" s="133"/>
      <c r="H11" s="103"/>
      <c r="I11" s="134"/>
      <c r="J11" s="313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314"/>
      <c r="AN11" s="314"/>
      <c r="AO11" s="314"/>
      <c r="AP11" s="314"/>
      <c r="AQ11" s="314"/>
      <c r="AR11" s="314"/>
      <c r="AS11" s="314"/>
      <c r="AT11" s="314"/>
      <c r="AU11" s="314"/>
      <c r="AV11" s="314"/>
      <c r="AW11" s="315"/>
      <c r="AX11" s="93" t="s">
        <v>9</v>
      </c>
      <c r="AY11" s="94"/>
      <c r="AZ11" s="94"/>
      <c r="BA11" s="94"/>
      <c r="BB11" s="94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10"/>
      <c r="CN11" s="13"/>
      <c r="CO11" s="13"/>
      <c r="CP11" s="4"/>
      <c r="CQ11" s="5"/>
      <c r="CR11" s="5"/>
      <c r="CS11" s="44"/>
      <c r="CT11" s="44"/>
      <c r="CU11" s="44"/>
      <c r="CV11" s="44"/>
      <c r="CW11" s="103"/>
      <c r="CX11" s="103"/>
      <c r="CY11" s="103"/>
      <c r="CZ11" s="405"/>
      <c r="DA11" s="405"/>
      <c r="DB11" s="405"/>
      <c r="DC11" s="405"/>
      <c r="DD11" s="405"/>
      <c r="DE11" s="405"/>
      <c r="DF11" s="405"/>
      <c r="DG11" s="405"/>
      <c r="DH11" s="405"/>
      <c r="DI11" s="405"/>
      <c r="DJ11" s="405"/>
      <c r="DK11" s="405"/>
      <c r="DL11" s="405"/>
      <c r="DM11" s="405"/>
      <c r="DN11" s="405"/>
      <c r="DO11" s="405"/>
      <c r="DP11" s="405"/>
      <c r="DQ11" s="405"/>
      <c r="DR11" s="405"/>
      <c r="DS11" s="405"/>
      <c r="DT11" s="405"/>
      <c r="DU11" s="405"/>
      <c r="DV11" s="405"/>
      <c r="DW11" s="405"/>
      <c r="DX11" s="405"/>
      <c r="DY11" s="405"/>
      <c r="DZ11" s="405"/>
      <c r="EA11" s="405"/>
      <c r="EB11" s="405"/>
      <c r="EC11" s="405"/>
      <c r="ED11" s="405"/>
      <c r="EE11" s="405"/>
      <c r="EF11" s="405"/>
      <c r="EG11" s="405"/>
      <c r="EH11" s="405"/>
      <c r="EI11" s="405"/>
      <c r="EJ11" s="405"/>
      <c r="EK11" s="405"/>
      <c r="EL11" s="405"/>
      <c r="EM11" s="405"/>
      <c r="EN11" s="12"/>
      <c r="EO11" s="12"/>
      <c r="EP11" s="12"/>
      <c r="EQ11" s="12"/>
      <c r="ER11" s="12"/>
      <c r="ES11" s="411"/>
      <c r="ET11" s="411"/>
      <c r="EU11" s="411"/>
      <c r="EV11" s="411"/>
      <c r="EW11" s="411"/>
      <c r="EX11" s="411"/>
      <c r="EY11" s="411"/>
      <c r="EZ11" s="411"/>
      <c r="FA11" s="411"/>
      <c r="FB11" s="411"/>
      <c r="FC11" s="411"/>
      <c r="FD11" s="411"/>
      <c r="FE11" s="411"/>
      <c r="FF11" s="411"/>
      <c r="FG11" s="411"/>
      <c r="FH11" s="411"/>
      <c r="FI11" s="411"/>
      <c r="FJ11" s="411"/>
      <c r="FK11" s="411"/>
      <c r="FL11" s="411"/>
      <c r="FM11" s="411"/>
      <c r="FN11" s="411"/>
      <c r="FO11" s="411"/>
      <c r="FP11" s="411"/>
      <c r="FQ11" s="411"/>
      <c r="FR11" s="411"/>
      <c r="FS11" s="411"/>
      <c r="FT11" s="411"/>
      <c r="FU11" s="411"/>
      <c r="FV11" s="411"/>
      <c r="FW11" s="411"/>
      <c r="FX11" s="411"/>
      <c r="FY11" s="411"/>
      <c r="FZ11" s="411"/>
      <c r="GA11" s="411"/>
      <c r="GB11" s="411"/>
      <c r="GC11" s="411"/>
      <c r="GD11" s="13"/>
      <c r="GE11" s="13"/>
    </row>
    <row r="12" spans="1:242" ht="6.75" customHeight="1" x14ac:dyDescent="0.2">
      <c r="A12" s="323"/>
      <c r="B12" s="408"/>
      <c r="C12" s="258"/>
      <c r="D12" s="99"/>
      <c r="E12" s="99"/>
      <c r="F12" s="259"/>
      <c r="G12" s="133"/>
      <c r="H12" s="103"/>
      <c r="I12" s="134"/>
      <c r="J12" s="313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  <c r="AC12" s="314"/>
      <c r="AD12" s="314"/>
      <c r="AE12" s="314"/>
      <c r="AF12" s="314"/>
      <c r="AG12" s="314"/>
      <c r="AH12" s="314"/>
      <c r="AI12" s="314"/>
      <c r="AJ12" s="314"/>
      <c r="AK12" s="314"/>
      <c r="AL12" s="314"/>
      <c r="AM12" s="314"/>
      <c r="AN12" s="314"/>
      <c r="AO12" s="314"/>
      <c r="AP12" s="314"/>
      <c r="AQ12" s="314"/>
      <c r="AR12" s="314"/>
      <c r="AS12" s="314"/>
      <c r="AT12" s="314"/>
      <c r="AU12" s="314"/>
      <c r="AV12" s="314"/>
      <c r="AW12" s="315"/>
      <c r="AX12" s="96"/>
      <c r="AY12" s="97"/>
      <c r="AZ12" s="97"/>
      <c r="BA12" s="97"/>
      <c r="BB12" s="97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7"/>
      <c r="CN12" s="13"/>
      <c r="CO12" s="13"/>
      <c r="CP12" s="4"/>
      <c r="CQ12" s="5"/>
      <c r="CR12" s="5"/>
      <c r="CS12" s="44"/>
      <c r="CT12" s="44"/>
      <c r="CU12" s="44"/>
      <c r="CV12" s="44"/>
      <c r="CW12" s="103"/>
      <c r="CX12" s="103"/>
      <c r="CY12" s="103"/>
      <c r="CZ12" s="405"/>
      <c r="DA12" s="405"/>
      <c r="DB12" s="405"/>
      <c r="DC12" s="405"/>
      <c r="DD12" s="405"/>
      <c r="DE12" s="405"/>
      <c r="DF12" s="405"/>
      <c r="DG12" s="405"/>
      <c r="DH12" s="405"/>
      <c r="DI12" s="405"/>
      <c r="DJ12" s="405"/>
      <c r="DK12" s="405"/>
      <c r="DL12" s="405"/>
      <c r="DM12" s="405"/>
      <c r="DN12" s="405"/>
      <c r="DO12" s="405"/>
      <c r="DP12" s="405"/>
      <c r="DQ12" s="405"/>
      <c r="DR12" s="405"/>
      <c r="DS12" s="405"/>
      <c r="DT12" s="405"/>
      <c r="DU12" s="405"/>
      <c r="DV12" s="405"/>
      <c r="DW12" s="405"/>
      <c r="DX12" s="405"/>
      <c r="DY12" s="405"/>
      <c r="DZ12" s="405"/>
      <c r="EA12" s="405"/>
      <c r="EB12" s="405"/>
      <c r="EC12" s="405"/>
      <c r="ED12" s="405"/>
      <c r="EE12" s="405"/>
      <c r="EF12" s="405"/>
      <c r="EG12" s="405"/>
      <c r="EH12" s="405"/>
      <c r="EI12" s="405"/>
      <c r="EJ12" s="405"/>
      <c r="EK12" s="405"/>
      <c r="EL12" s="405"/>
      <c r="EM12" s="405"/>
      <c r="EN12" s="12"/>
      <c r="EO12" s="12"/>
      <c r="EP12" s="12"/>
      <c r="EQ12" s="12"/>
      <c r="ER12" s="12"/>
      <c r="ES12" s="411"/>
      <c r="ET12" s="411"/>
      <c r="EU12" s="411"/>
      <c r="EV12" s="411"/>
      <c r="EW12" s="411"/>
      <c r="EX12" s="411"/>
      <c r="EY12" s="411"/>
      <c r="EZ12" s="411"/>
      <c r="FA12" s="411"/>
      <c r="FB12" s="411"/>
      <c r="FC12" s="411"/>
      <c r="FD12" s="411"/>
      <c r="FE12" s="411"/>
      <c r="FF12" s="411"/>
      <c r="FG12" s="411"/>
      <c r="FH12" s="411"/>
      <c r="FI12" s="411"/>
      <c r="FJ12" s="411"/>
      <c r="FK12" s="411"/>
      <c r="FL12" s="411"/>
      <c r="FM12" s="411"/>
      <c r="FN12" s="411"/>
      <c r="FO12" s="411"/>
      <c r="FP12" s="411"/>
      <c r="FQ12" s="411"/>
      <c r="FR12" s="411"/>
      <c r="FS12" s="411"/>
      <c r="FT12" s="411"/>
      <c r="FU12" s="411"/>
      <c r="FV12" s="411"/>
      <c r="FW12" s="411"/>
      <c r="FX12" s="411"/>
      <c r="FY12" s="411"/>
      <c r="FZ12" s="411"/>
      <c r="GA12" s="411"/>
      <c r="GB12" s="411"/>
      <c r="GC12" s="411"/>
      <c r="GD12" s="13"/>
      <c r="GE12" s="13"/>
    </row>
    <row r="13" spans="1:242" ht="9.75" customHeight="1" x14ac:dyDescent="0.2">
      <c r="A13" s="323"/>
      <c r="B13" s="408"/>
      <c r="C13" s="258"/>
      <c r="D13" s="99"/>
      <c r="E13" s="99"/>
      <c r="F13" s="259"/>
      <c r="G13" s="133"/>
      <c r="H13" s="103"/>
      <c r="I13" s="134"/>
      <c r="J13" s="313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5"/>
      <c r="AX13" s="48" t="s">
        <v>10</v>
      </c>
      <c r="AY13" s="49"/>
      <c r="AZ13" s="49"/>
      <c r="BA13" s="50"/>
      <c r="BB13" s="386" t="s">
        <v>11</v>
      </c>
      <c r="BC13" s="387"/>
      <c r="BD13" s="387"/>
      <c r="BE13" s="387"/>
      <c r="BF13" s="387"/>
      <c r="BG13" s="387"/>
      <c r="BH13" s="388"/>
      <c r="BI13" s="388"/>
      <c r="BJ13" s="388"/>
      <c r="BK13" s="388"/>
      <c r="BL13" s="388"/>
      <c r="BM13" s="388"/>
      <c r="BN13" s="388"/>
      <c r="BO13" s="388"/>
      <c r="BP13" s="388"/>
      <c r="BQ13" s="388"/>
      <c r="BR13" s="388"/>
      <c r="BS13" s="388"/>
      <c r="BT13" s="388"/>
      <c r="BU13" s="388"/>
      <c r="BV13" s="388"/>
      <c r="BW13" s="388"/>
      <c r="BX13" s="388"/>
      <c r="BY13" s="388"/>
      <c r="BZ13" s="388"/>
      <c r="CA13" s="388"/>
      <c r="CB13" s="388"/>
      <c r="CC13" s="388"/>
      <c r="CD13" s="388"/>
      <c r="CE13" s="388"/>
      <c r="CF13" s="388"/>
      <c r="CG13" s="388"/>
      <c r="CH13" s="388"/>
      <c r="CI13" s="388"/>
      <c r="CJ13" s="388"/>
      <c r="CK13" s="388"/>
      <c r="CL13" s="388"/>
      <c r="CM13" s="389"/>
      <c r="CN13" s="13"/>
      <c r="CO13" s="13"/>
      <c r="CP13" s="4"/>
      <c r="CQ13" s="5"/>
      <c r="CR13" s="5"/>
      <c r="CS13" s="44"/>
      <c r="CT13" s="44"/>
      <c r="CU13" s="44"/>
      <c r="CV13" s="44"/>
      <c r="CW13" s="103"/>
      <c r="CX13" s="103"/>
      <c r="CY13" s="103"/>
      <c r="CZ13" s="405"/>
      <c r="DA13" s="405"/>
      <c r="DB13" s="405"/>
      <c r="DC13" s="405"/>
      <c r="DD13" s="405"/>
      <c r="DE13" s="405"/>
      <c r="DF13" s="405"/>
      <c r="DG13" s="405"/>
      <c r="DH13" s="405"/>
      <c r="DI13" s="405"/>
      <c r="DJ13" s="405"/>
      <c r="DK13" s="405"/>
      <c r="DL13" s="405"/>
      <c r="DM13" s="405"/>
      <c r="DN13" s="405"/>
      <c r="DO13" s="405"/>
      <c r="DP13" s="405"/>
      <c r="DQ13" s="405"/>
      <c r="DR13" s="405"/>
      <c r="DS13" s="405"/>
      <c r="DT13" s="405"/>
      <c r="DU13" s="405"/>
      <c r="DV13" s="405"/>
      <c r="DW13" s="405"/>
      <c r="DX13" s="405"/>
      <c r="DY13" s="405"/>
      <c r="DZ13" s="405"/>
      <c r="EA13" s="405"/>
      <c r="EB13" s="405"/>
      <c r="EC13" s="405"/>
      <c r="ED13" s="405"/>
      <c r="EE13" s="405"/>
      <c r="EF13" s="405"/>
      <c r="EG13" s="405"/>
      <c r="EH13" s="405"/>
      <c r="EI13" s="405"/>
      <c r="EJ13" s="405"/>
      <c r="EK13" s="405"/>
      <c r="EL13" s="405"/>
      <c r="EM13" s="405"/>
      <c r="EN13" s="69"/>
      <c r="EO13" s="69"/>
      <c r="EP13" s="69"/>
      <c r="EQ13" s="69"/>
      <c r="ER13" s="390"/>
      <c r="ES13" s="390"/>
      <c r="ET13" s="390"/>
      <c r="EU13" s="390"/>
      <c r="EV13" s="390"/>
      <c r="EW13" s="390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13"/>
      <c r="GE13" s="13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</row>
    <row r="14" spans="1:242" ht="7.5" customHeight="1" x14ac:dyDescent="0.2">
      <c r="A14" s="323"/>
      <c r="B14" s="408"/>
      <c r="C14" s="258"/>
      <c r="D14" s="99"/>
      <c r="E14" s="99"/>
      <c r="F14" s="259"/>
      <c r="G14" s="133"/>
      <c r="H14" s="103"/>
      <c r="I14" s="134"/>
      <c r="J14" s="313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5"/>
      <c r="AX14" s="51"/>
      <c r="AY14" s="52"/>
      <c r="AZ14" s="52"/>
      <c r="BA14" s="53"/>
      <c r="BB14" s="392"/>
      <c r="BC14" s="393"/>
      <c r="BD14" s="393"/>
      <c r="BE14" s="393"/>
      <c r="BF14" s="393"/>
      <c r="BG14" s="393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BY14" s="393"/>
      <c r="BZ14" s="393"/>
      <c r="CA14" s="393"/>
      <c r="CB14" s="393"/>
      <c r="CC14" s="393"/>
      <c r="CD14" s="393"/>
      <c r="CE14" s="393"/>
      <c r="CF14" s="393"/>
      <c r="CG14" s="393"/>
      <c r="CH14" s="393"/>
      <c r="CI14" s="393"/>
      <c r="CJ14" s="393"/>
      <c r="CK14" s="393"/>
      <c r="CL14" s="393"/>
      <c r="CM14" s="394"/>
      <c r="CN14" s="13"/>
      <c r="CO14" s="13"/>
      <c r="CP14" s="4"/>
      <c r="CQ14" s="5"/>
      <c r="CR14" s="5"/>
      <c r="CS14" s="44"/>
      <c r="CT14" s="44"/>
      <c r="CU14" s="44"/>
      <c r="CV14" s="44"/>
      <c r="CW14" s="103"/>
      <c r="CX14" s="103"/>
      <c r="CY14" s="103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69"/>
      <c r="EO14" s="69"/>
      <c r="EP14" s="69"/>
      <c r="EQ14" s="69"/>
      <c r="ER14" s="398"/>
      <c r="ES14" s="398"/>
      <c r="ET14" s="398"/>
      <c r="EU14" s="398"/>
      <c r="EV14" s="398"/>
      <c r="EW14" s="398"/>
      <c r="EX14" s="398"/>
      <c r="EY14" s="398"/>
      <c r="EZ14" s="398"/>
      <c r="FA14" s="398"/>
      <c r="FB14" s="398"/>
      <c r="FC14" s="398"/>
      <c r="FD14" s="398"/>
      <c r="FE14" s="398"/>
      <c r="FF14" s="398"/>
      <c r="FG14" s="398"/>
      <c r="FH14" s="398"/>
      <c r="FI14" s="398"/>
      <c r="FJ14" s="398"/>
      <c r="FK14" s="398"/>
      <c r="FL14" s="398"/>
      <c r="FM14" s="398"/>
      <c r="FN14" s="398"/>
      <c r="FO14" s="398"/>
      <c r="FP14" s="398"/>
      <c r="FQ14" s="398"/>
      <c r="FR14" s="398"/>
      <c r="FS14" s="398"/>
      <c r="FT14" s="398"/>
      <c r="FU14" s="398"/>
      <c r="FV14" s="398"/>
      <c r="FW14" s="398"/>
      <c r="FX14" s="398"/>
      <c r="FY14" s="398"/>
      <c r="FZ14" s="398"/>
      <c r="GA14" s="398"/>
      <c r="GB14" s="398"/>
      <c r="GC14" s="398"/>
      <c r="GD14" s="13"/>
      <c r="GE14" s="13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</row>
    <row r="15" spans="1:242" ht="9" customHeight="1" x14ac:dyDescent="0.2">
      <c r="A15" s="323"/>
      <c r="B15" s="408"/>
      <c r="C15" s="35"/>
      <c r="D15" s="36"/>
      <c r="E15" s="36"/>
      <c r="F15" s="37"/>
      <c r="G15" s="135"/>
      <c r="H15" s="136"/>
      <c r="I15" s="137"/>
      <c r="J15" s="316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8"/>
      <c r="AX15" s="54"/>
      <c r="AY15" s="55"/>
      <c r="AZ15" s="55"/>
      <c r="BA15" s="56"/>
      <c r="BB15" s="395"/>
      <c r="BC15" s="396"/>
      <c r="BD15" s="396"/>
      <c r="BE15" s="396"/>
      <c r="BF15" s="396"/>
      <c r="BG15" s="396"/>
      <c r="BH15" s="396"/>
      <c r="BI15" s="396"/>
      <c r="BJ15" s="396"/>
      <c r="BK15" s="396"/>
      <c r="BL15" s="396"/>
      <c r="BM15" s="396"/>
      <c r="BN15" s="396"/>
      <c r="BO15" s="396"/>
      <c r="BP15" s="396"/>
      <c r="BQ15" s="396"/>
      <c r="BR15" s="396"/>
      <c r="BS15" s="396"/>
      <c r="BT15" s="396"/>
      <c r="BU15" s="396"/>
      <c r="BV15" s="396"/>
      <c r="BW15" s="396"/>
      <c r="BX15" s="396"/>
      <c r="BY15" s="396"/>
      <c r="BZ15" s="396"/>
      <c r="CA15" s="396"/>
      <c r="CB15" s="396"/>
      <c r="CC15" s="396"/>
      <c r="CD15" s="396"/>
      <c r="CE15" s="396"/>
      <c r="CF15" s="396"/>
      <c r="CG15" s="396"/>
      <c r="CH15" s="396"/>
      <c r="CI15" s="396"/>
      <c r="CJ15" s="396"/>
      <c r="CK15" s="396"/>
      <c r="CL15" s="396"/>
      <c r="CM15" s="397"/>
      <c r="CN15" s="13"/>
      <c r="CO15" s="13"/>
      <c r="CP15" s="4"/>
      <c r="CQ15" s="5"/>
      <c r="CR15" s="5"/>
      <c r="CS15" s="44"/>
      <c r="CT15" s="44"/>
      <c r="CU15" s="44"/>
      <c r="CV15" s="44"/>
      <c r="CW15" s="103"/>
      <c r="CX15" s="103"/>
      <c r="CY15" s="103"/>
      <c r="CZ15" s="405"/>
      <c r="DA15" s="405"/>
      <c r="DB15" s="405"/>
      <c r="DC15" s="405"/>
      <c r="DD15" s="405"/>
      <c r="DE15" s="405"/>
      <c r="DF15" s="405"/>
      <c r="DG15" s="405"/>
      <c r="DH15" s="405"/>
      <c r="DI15" s="405"/>
      <c r="DJ15" s="405"/>
      <c r="DK15" s="405"/>
      <c r="DL15" s="405"/>
      <c r="DM15" s="405"/>
      <c r="DN15" s="405"/>
      <c r="DO15" s="405"/>
      <c r="DP15" s="405"/>
      <c r="DQ15" s="405"/>
      <c r="DR15" s="405"/>
      <c r="DS15" s="405"/>
      <c r="DT15" s="405"/>
      <c r="DU15" s="405"/>
      <c r="DV15" s="405"/>
      <c r="DW15" s="405"/>
      <c r="DX15" s="405"/>
      <c r="DY15" s="405"/>
      <c r="DZ15" s="405"/>
      <c r="EA15" s="405"/>
      <c r="EB15" s="405"/>
      <c r="EC15" s="405"/>
      <c r="ED15" s="405"/>
      <c r="EE15" s="405"/>
      <c r="EF15" s="405"/>
      <c r="EG15" s="405"/>
      <c r="EH15" s="405"/>
      <c r="EI15" s="405"/>
      <c r="EJ15" s="405"/>
      <c r="EK15" s="405"/>
      <c r="EL15" s="405"/>
      <c r="EM15" s="405"/>
      <c r="EN15" s="69"/>
      <c r="EO15" s="69"/>
      <c r="EP15" s="69"/>
      <c r="EQ15" s="69"/>
      <c r="ER15" s="398"/>
      <c r="ES15" s="398"/>
      <c r="ET15" s="398"/>
      <c r="EU15" s="398"/>
      <c r="EV15" s="398"/>
      <c r="EW15" s="398"/>
      <c r="EX15" s="398"/>
      <c r="EY15" s="398"/>
      <c r="EZ15" s="398"/>
      <c r="FA15" s="398"/>
      <c r="FB15" s="398"/>
      <c r="FC15" s="398"/>
      <c r="FD15" s="398"/>
      <c r="FE15" s="398"/>
      <c r="FF15" s="398"/>
      <c r="FG15" s="398"/>
      <c r="FH15" s="398"/>
      <c r="FI15" s="398"/>
      <c r="FJ15" s="398"/>
      <c r="FK15" s="398"/>
      <c r="FL15" s="398"/>
      <c r="FM15" s="398"/>
      <c r="FN15" s="398"/>
      <c r="FO15" s="398"/>
      <c r="FP15" s="398"/>
      <c r="FQ15" s="398"/>
      <c r="FR15" s="398"/>
      <c r="FS15" s="398"/>
      <c r="FT15" s="398"/>
      <c r="FU15" s="398"/>
      <c r="FV15" s="398"/>
      <c r="FW15" s="398"/>
      <c r="FX15" s="398"/>
      <c r="FY15" s="398"/>
      <c r="FZ15" s="398"/>
      <c r="GA15" s="398"/>
      <c r="GB15" s="398"/>
      <c r="GC15" s="398"/>
      <c r="GD15" s="13"/>
      <c r="GE15" s="13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</row>
    <row r="16" spans="1:242" ht="4.5" customHeight="1" x14ac:dyDescent="0.2">
      <c r="A16" s="323"/>
      <c r="B16" s="408"/>
      <c r="C16" s="93" t="s">
        <v>12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  <c r="R16" s="93" t="s">
        <v>13</v>
      </c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5"/>
      <c r="AJ16" s="185" t="s">
        <v>14</v>
      </c>
      <c r="AK16" s="381"/>
      <c r="AL16" s="381"/>
      <c r="AM16" s="381"/>
      <c r="AN16" s="381"/>
      <c r="AO16" s="381"/>
      <c r="AP16" s="381"/>
      <c r="AQ16" s="381"/>
      <c r="AR16" s="381"/>
      <c r="AS16" s="381"/>
      <c r="AT16" s="381"/>
      <c r="AU16" s="381"/>
      <c r="AV16" s="381"/>
      <c r="AW16" s="381"/>
      <c r="AX16" s="381"/>
      <c r="AY16" s="381"/>
      <c r="AZ16" s="381"/>
      <c r="BA16" s="382"/>
      <c r="BB16" s="93" t="s">
        <v>15</v>
      </c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5"/>
      <c r="BT16" s="93" t="s">
        <v>16</v>
      </c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5"/>
      <c r="CN16" s="13"/>
      <c r="CO16" s="13"/>
      <c r="CP16" s="4"/>
      <c r="CQ16" s="5"/>
      <c r="CR16" s="5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376"/>
      <c r="EA16" s="376"/>
      <c r="EB16" s="376"/>
      <c r="EC16" s="376"/>
      <c r="ED16" s="376"/>
      <c r="EE16" s="376"/>
      <c r="EF16" s="376"/>
      <c r="EG16" s="376"/>
      <c r="EH16" s="376"/>
      <c r="EI16" s="376"/>
      <c r="EJ16" s="376"/>
      <c r="EK16" s="376"/>
      <c r="EL16" s="376"/>
      <c r="EM16" s="376"/>
      <c r="EN16" s="376"/>
      <c r="EO16" s="376"/>
      <c r="EP16" s="376"/>
      <c r="EQ16" s="376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3"/>
      <c r="GE16" s="13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</row>
    <row r="17" spans="1:242" ht="6.75" customHeight="1" x14ac:dyDescent="0.2">
      <c r="A17" s="323"/>
      <c r="B17" s="408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  <c r="R17" s="96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8"/>
      <c r="AJ17" s="383"/>
      <c r="AK17" s="384"/>
      <c r="AL17" s="384"/>
      <c r="AM17" s="384"/>
      <c r="AN17" s="384"/>
      <c r="AO17" s="384"/>
      <c r="AP17" s="384"/>
      <c r="AQ17" s="384"/>
      <c r="AR17" s="384"/>
      <c r="AS17" s="384"/>
      <c r="AT17" s="384"/>
      <c r="AU17" s="384"/>
      <c r="AV17" s="384"/>
      <c r="AW17" s="384"/>
      <c r="AX17" s="384"/>
      <c r="AY17" s="384"/>
      <c r="AZ17" s="384"/>
      <c r="BA17" s="385"/>
      <c r="BB17" s="96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8"/>
      <c r="BT17" s="96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8"/>
      <c r="CN17" s="13"/>
      <c r="CO17" s="13"/>
      <c r="CP17" s="4"/>
      <c r="CQ17" s="377"/>
      <c r="CR17" s="377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376"/>
      <c r="EA17" s="376"/>
      <c r="EB17" s="376"/>
      <c r="EC17" s="376"/>
      <c r="ED17" s="376"/>
      <c r="EE17" s="376"/>
      <c r="EF17" s="376"/>
      <c r="EG17" s="376"/>
      <c r="EH17" s="376"/>
      <c r="EI17" s="376"/>
      <c r="EJ17" s="376"/>
      <c r="EK17" s="376"/>
      <c r="EL17" s="376"/>
      <c r="EM17" s="376"/>
      <c r="EN17" s="376"/>
      <c r="EO17" s="376"/>
      <c r="EP17" s="376"/>
      <c r="EQ17" s="376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3"/>
      <c r="GE17" s="13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</row>
    <row r="18" spans="1:242" ht="4.5" customHeight="1" x14ac:dyDescent="0.2">
      <c r="A18" s="323"/>
      <c r="B18" s="408"/>
      <c r="C18" s="269" t="s">
        <v>17</v>
      </c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1"/>
      <c r="R18" s="372" t="s">
        <v>18</v>
      </c>
      <c r="S18" s="368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68" t="s">
        <v>19</v>
      </c>
      <c r="AI18" s="369"/>
      <c r="AJ18" s="372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368" t="s">
        <v>19</v>
      </c>
      <c r="BA18" s="369"/>
      <c r="BB18" s="372"/>
      <c r="BC18" s="368"/>
      <c r="BD18" s="368"/>
      <c r="BE18" s="368"/>
      <c r="BF18" s="368"/>
      <c r="BG18" s="368"/>
      <c r="BH18" s="368"/>
      <c r="BI18" s="368"/>
      <c r="BJ18" s="368"/>
      <c r="BK18" s="368"/>
      <c r="BL18" s="368"/>
      <c r="BM18" s="368"/>
      <c r="BN18" s="368"/>
      <c r="BO18" s="368"/>
      <c r="BP18" s="368"/>
      <c r="BQ18" s="368"/>
      <c r="BR18" s="368" t="s">
        <v>19</v>
      </c>
      <c r="BS18" s="369"/>
      <c r="BT18" s="372" t="s">
        <v>18</v>
      </c>
      <c r="BU18" s="368"/>
      <c r="BV18" s="374"/>
      <c r="BW18" s="374"/>
      <c r="BX18" s="374"/>
      <c r="BY18" s="374"/>
      <c r="BZ18" s="374"/>
      <c r="CA18" s="374"/>
      <c r="CB18" s="374"/>
      <c r="CC18" s="374"/>
      <c r="CD18" s="374"/>
      <c r="CE18" s="374"/>
      <c r="CF18" s="374"/>
      <c r="CG18" s="374"/>
      <c r="CH18" s="374"/>
      <c r="CI18" s="374"/>
      <c r="CJ18" s="374"/>
      <c r="CK18" s="374"/>
      <c r="CL18" s="368" t="s">
        <v>19</v>
      </c>
      <c r="CM18" s="369"/>
      <c r="CN18" s="13"/>
      <c r="CO18" s="13"/>
      <c r="CP18" s="4"/>
      <c r="CQ18" s="377"/>
      <c r="CR18" s="377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360"/>
      <c r="DI18" s="360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0"/>
      <c r="DY18" s="360"/>
      <c r="DZ18" s="360"/>
      <c r="EA18" s="360"/>
      <c r="EB18" s="360"/>
      <c r="EC18" s="360"/>
      <c r="ED18" s="360"/>
      <c r="EE18" s="360"/>
      <c r="EF18" s="360"/>
      <c r="EG18" s="360"/>
      <c r="EH18" s="360"/>
      <c r="EI18" s="360"/>
      <c r="EJ18" s="360"/>
      <c r="EK18" s="360"/>
      <c r="EL18" s="360"/>
      <c r="EM18" s="360"/>
      <c r="EN18" s="360"/>
      <c r="EO18" s="360"/>
      <c r="EP18" s="360"/>
      <c r="EQ18" s="360"/>
      <c r="ER18" s="360"/>
      <c r="ES18" s="360"/>
      <c r="ET18" s="360"/>
      <c r="EU18" s="360"/>
      <c r="EV18" s="360"/>
      <c r="EW18" s="360"/>
      <c r="EX18" s="360"/>
      <c r="EY18" s="360"/>
      <c r="EZ18" s="360"/>
      <c r="FA18" s="360"/>
      <c r="FB18" s="360"/>
      <c r="FC18" s="360"/>
      <c r="FD18" s="360"/>
      <c r="FE18" s="360"/>
      <c r="FF18" s="360"/>
      <c r="FG18" s="360"/>
      <c r="FH18" s="360"/>
      <c r="FI18" s="360"/>
      <c r="FJ18" s="360"/>
      <c r="FK18" s="360"/>
      <c r="FL18" s="361"/>
      <c r="FM18" s="361"/>
      <c r="FN18" s="361"/>
      <c r="FO18" s="361"/>
      <c r="FP18" s="361"/>
      <c r="FQ18" s="361"/>
      <c r="FR18" s="361"/>
      <c r="FS18" s="361"/>
      <c r="FT18" s="361"/>
      <c r="FU18" s="361"/>
      <c r="FV18" s="361"/>
      <c r="FW18" s="361"/>
      <c r="FX18" s="361"/>
      <c r="FY18" s="361"/>
      <c r="FZ18" s="361"/>
      <c r="GA18" s="361"/>
      <c r="GB18" s="360"/>
      <c r="GC18" s="360"/>
      <c r="GD18" s="13"/>
      <c r="GE18" s="13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</row>
    <row r="19" spans="1:242" ht="4.5" customHeight="1" x14ac:dyDescent="0.2">
      <c r="A19" s="323"/>
      <c r="B19" s="408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80"/>
      <c r="R19" s="373"/>
      <c r="S19" s="370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0"/>
      <c r="AI19" s="371"/>
      <c r="AJ19" s="373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70"/>
      <c r="AV19" s="370"/>
      <c r="AW19" s="370"/>
      <c r="AX19" s="370"/>
      <c r="AY19" s="370"/>
      <c r="AZ19" s="370"/>
      <c r="BA19" s="371"/>
      <c r="BB19" s="373"/>
      <c r="BC19" s="370"/>
      <c r="BD19" s="370"/>
      <c r="BE19" s="370"/>
      <c r="BF19" s="370"/>
      <c r="BG19" s="370"/>
      <c r="BH19" s="370"/>
      <c r="BI19" s="370"/>
      <c r="BJ19" s="370"/>
      <c r="BK19" s="370"/>
      <c r="BL19" s="370"/>
      <c r="BM19" s="370"/>
      <c r="BN19" s="370"/>
      <c r="BO19" s="370"/>
      <c r="BP19" s="370"/>
      <c r="BQ19" s="370"/>
      <c r="BR19" s="370"/>
      <c r="BS19" s="371"/>
      <c r="BT19" s="373"/>
      <c r="BU19" s="370"/>
      <c r="BV19" s="375"/>
      <c r="BW19" s="375"/>
      <c r="BX19" s="37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0"/>
      <c r="CM19" s="371"/>
      <c r="CN19" s="13"/>
      <c r="CO19" s="13"/>
      <c r="CP19" s="4"/>
      <c r="CQ19" s="377"/>
      <c r="CR19" s="377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360"/>
      <c r="DI19" s="360"/>
      <c r="DJ19" s="361"/>
      <c r="DK19" s="361"/>
      <c r="DL19" s="361"/>
      <c r="DM19" s="361"/>
      <c r="DN19" s="361"/>
      <c r="DO19" s="361"/>
      <c r="DP19" s="361"/>
      <c r="DQ19" s="361"/>
      <c r="DR19" s="361"/>
      <c r="DS19" s="361"/>
      <c r="DT19" s="361"/>
      <c r="DU19" s="361"/>
      <c r="DV19" s="361"/>
      <c r="DW19" s="361"/>
      <c r="DX19" s="360"/>
      <c r="DY19" s="360"/>
      <c r="DZ19" s="360"/>
      <c r="EA19" s="360"/>
      <c r="EB19" s="360"/>
      <c r="EC19" s="360"/>
      <c r="ED19" s="360"/>
      <c r="EE19" s="360"/>
      <c r="EF19" s="360"/>
      <c r="EG19" s="360"/>
      <c r="EH19" s="360"/>
      <c r="EI19" s="360"/>
      <c r="EJ19" s="360"/>
      <c r="EK19" s="360"/>
      <c r="EL19" s="360"/>
      <c r="EM19" s="360"/>
      <c r="EN19" s="360"/>
      <c r="EO19" s="360"/>
      <c r="EP19" s="360"/>
      <c r="EQ19" s="360"/>
      <c r="ER19" s="360"/>
      <c r="ES19" s="360"/>
      <c r="ET19" s="360"/>
      <c r="EU19" s="360"/>
      <c r="EV19" s="360"/>
      <c r="EW19" s="360"/>
      <c r="EX19" s="360"/>
      <c r="EY19" s="360"/>
      <c r="EZ19" s="360"/>
      <c r="FA19" s="360"/>
      <c r="FB19" s="360"/>
      <c r="FC19" s="360"/>
      <c r="FD19" s="360"/>
      <c r="FE19" s="360"/>
      <c r="FF19" s="360"/>
      <c r="FG19" s="360"/>
      <c r="FH19" s="360"/>
      <c r="FI19" s="360"/>
      <c r="FJ19" s="360"/>
      <c r="FK19" s="360"/>
      <c r="FL19" s="361"/>
      <c r="FM19" s="361"/>
      <c r="FN19" s="361"/>
      <c r="FO19" s="361"/>
      <c r="FP19" s="361"/>
      <c r="FQ19" s="361"/>
      <c r="FR19" s="361"/>
      <c r="FS19" s="361"/>
      <c r="FT19" s="361"/>
      <c r="FU19" s="361"/>
      <c r="FV19" s="361"/>
      <c r="FW19" s="361"/>
      <c r="FX19" s="361"/>
      <c r="FY19" s="361"/>
      <c r="FZ19" s="361"/>
      <c r="GA19" s="361"/>
      <c r="GB19" s="360"/>
      <c r="GC19" s="360"/>
      <c r="GD19" s="13"/>
      <c r="GE19" s="13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</row>
    <row r="20" spans="1:242" ht="4.5" customHeight="1" x14ac:dyDescent="0.2">
      <c r="A20" s="323"/>
      <c r="B20" s="408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80"/>
      <c r="R20" s="362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4"/>
      <c r="AJ20" s="362"/>
      <c r="AK20" s="363"/>
      <c r="AL20" s="363"/>
      <c r="AM20" s="363"/>
      <c r="AN20" s="363"/>
      <c r="AO20" s="363"/>
      <c r="AP20" s="363"/>
      <c r="AQ20" s="363"/>
      <c r="AR20" s="363"/>
      <c r="AS20" s="363"/>
      <c r="AT20" s="363"/>
      <c r="AU20" s="363"/>
      <c r="AV20" s="363"/>
      <c r="AW20" s="363"/>
      <c r="AX20" s="363"/>
      <c r="AY20" s="363"/>
      <c r="AZ20" s="363"/>
      <c r="BA20" s="364"/>
      <c r="BB20" s="362"/>
      <c r="BC20" s="363"/>
      <c r="BD20" s="363"/>
      <c r="BE20" s="363"/>
      <c r="BF20" s="363"/>
      <c r="BG20" s="363"/>
      <c r="BH20" s="363"/>
      <c r="BI20" s="363"/>
      <c r="BJ20" s="363"/>
      <c r="BK20" s="363"/>
      <c r="BL20" s="363"/>
      <c r="BM20" s="363"/>
      <c r="BN20" s="363"/>
      <c r="BO20" s="363"/>
      <c r="BP20" s="363"/>
      <c r="BQ20" s="363"/>
      <c r="BR20" s="363"/>
      <c r="BS20" s="364"/>
      <c r="BT20" s="362"/>
      <c r="BU20" s="363"/>
      <c r="BV20" s="363"/>
      <c r="BW20" s="363"/>
      <c r="BX20" s="363"/>
      <c r="BY20" s="363"/>
      <c r="BZ20" s="363"/>
      <c r="CA20" s="363"/>
      <c r="CB20" s="363"/>
      <c r="CC20" s="363"/>
      <c r="CD20" s="363"/>
      <c r="CE20" s="363"/>
      <c r="CF20" s="363"/>
      <c r="CG20" s="363"/>
      <c r="CH20" s="363"/>
      <c r="CI20" s="363"/>
      <c r="CJ20" s="363"/>
      <c r="CK20" s="363"/>
      <c r="CL20" s="363"/>
      <c r="CM20" s="364"/>
      <c r="CN20" s="13"/>
      <c r="CO20" s="13"/>
      <c r="CP20" s="4"/>
      <c r="CQ20" s="377"/>
      <c r="CR20" s="377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45"/>
      <c r="DI20" s="245"/>
      <c r="DJ20" s="245"/>
      <c r="DK20" s="245"/>
      <c r="DL20" s="245"/>
      <c r="DM20" s="245"/>
      <c r="DN20" s="245"/>
      <c r="DO20" s="245"/>
      <c r="DP20" s="245"/>
      <c r="DQ20" s="245"/>
      <c r="DR20" s="245"/>
      <c r="DS20" s="245"/>
      <c r="DT20" s="245"/>
      <c r="DU20" s="245"/>
      <c r="DV20" s="245"/>
      <c r="DW20" s="245"/>
      <c r="DX20" s="245"/>
      <c r="DY20" s="245"/>
      <c r="DZ20" s="245"/>
      <c r="EA20" s="245"/>
      <c r="EB20" s="245"/>
      <c r="EC20" s="245"/>
      <c r="ED20" s="245"/>
      <c r="EE20" s="245"/>
      <c r="EF20" s="245"/>
      <c r="EG20" s="245"/>
      <c r="EH20" s="245"/>
      <c r="EI20" s="245"/>
      <c r="EJ20" s="245"/>
      <c r="EK20" s="245"/>
      <c r="EL20" s="245"/>
      <c r="EM20" s="245"/>
      <c r="EN20" s="245"/>
      <c r="EO20" s="245"/>
      <c r="EP20" s="245"/>
      <c r="EQ20" s="245"/>
      <c r="ER20" s="245"/>
      <c r="ES20" s="245"/>
      <c r="ET20" s="245"/>
      <c r="EU20" s="245"/>
      <c r="EV20" s="245"/>
      <c r="EW20" s="245"/>
      <c r="EX20" s="245"/>
      <c r="EY20" s="245"/>
      <c r="EZ20" s="245"/>
      <c r="FA20" s="245"/>
      <c r="FB20" s="245"/>
      <c r="FC20" s="245"/>
      <c r="FD20" s="245"/>
      <c r="FE20" s="245"/>
      <c r="FF20" s="245"/>
      <c r="FG20" s="245"/>
      <c r="FH20" s="245"/>
      <c r="FI20" s="245"/>
      <c r="FJ20" s="245"/>
      <c r="FK20" s="245"/>
      <c r="FL20" s="245"/>
      <c r="FM20" s="245"/>
      <c r="FN20" s="245"/>
      <c r="FO20" s="245"/>
      <c r="FP20" s="245"/>
      <c r="FQ20" s="245"/>
      <c r="FR20" s="245"/>
      <c r="FS20" s="245"/>
      <c r="FT20" s="245"/>
      <c r="FU20" s="245"/>
      <c r="FV20" s="245"/>
      <c r="FW20" s="245"/>
      <c r="FX20" s="245"/>
      <c r="FY20" s="245"/>
      <c r="FZ20" s="245"/>
      <c r="GA20" s="245"/>
      <c r="GB20" s="245"/>
      <c r="GC20" s="245"/>
      <c r="GD20" s="13"/>
      <c r="GE20" s="13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</row>
    <row r="21" spans="1:242" ht="4.5" customHeight="1" x14ac:dyDescent="0.2">
      <c r="A21" s="323"/>
      <c r="B21" s="408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80"/>
      <c r="R21" s="362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4"/>
      <c r="AJ21" s="362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4"/>
      <c r="BB21" s="362"/>
      <c r="BC21" s="363"/>
      <c r="BD21" s="363"/>
      <c r="BE21" s="363"/>
      <c r="BF21" s="363"/>
      <c r="BG21" s="363"/>
      <c r="BH21" s="363"/>
      <c r="BI21" s="363"/>
      <c r="BJ21" s="363"/>
      <c r="BK21" s="363"/>
      <c r="BL21" s="363"/>
      <c r="BM21" s="363"/>
      <c r="BN21" s="363"/>
      <c r="BO21" s="363"/>
      <c r="BP21" s="363"/>
      <c r="BQ21" s="363"/>
      <c r="BR21" s="363"/>
      <c r="BS21" s="364"/>
      <c r="BT21" s="362"/>
      <c r="BU21" s="363"/>
      <c r="BV21" s="363"/>
      <c r="BW21" s="363"/>
      <c r="BX21" s="363"/>
      <c r="BY21" s="363"/>
      <c r="BZ21" s="363"/>
      <c r="CA21" s="363"/>
      <c r="CB21" s="363"/>
      <c r="CC21" s="363"/>
      <c r="CD21" s="363"/>
      <c r="CE21" s="363"/>
      <c r="CF21" s="363"/>
      <c r="CG21" s="363"/>
      <c r="CH21" s="363"/>
      <c r="CI21" s="363"/>
      <c r="CJ21" s="363"/>
      <c r="CK21" s="363"/>
      <c r="CL21" s="363"/>
      <c r="CM21" s="364"/>
      <c r="CN21" s="13"/>
      <c r="CO21" s="13"/>
      <c r="CP21" s="4"/>
      <c r="CQ21" s="5"/>
      <c r="CR21" s="5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13"/>
      <c r="GE21" s="13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</row>
    <row r="22" spans="1:242" ht="4.5" customHeight="1" x14ac:dyDescent="0.2">
      <c r="A22" s="323"/>
      <c r="B22" s="408"/>
      <c r="C22" s="264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6"/>
      <c r="R22" s="365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7"/>
      <c r="AJ22" s="365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7"/>
      <c r="BB22" s="365"/>
      <c r="BC22" s="366"/>
      <c r="BD22" s="366"/>
      <c r="BE22" s="366"/>
      <c r="BF22" s="366"/>
      <c r="BG22" s="366"/>
      <c r="BH22" s="366"/>
      <c r="BI22" s="366"/>
      <c r="BJ22" s="366"/>
      <c r="BK22" s="366"/>
      <c r="BL22" s="366"/>
      <c r="BM22" s="366"/>
      <c r="BN22" s="366"/>
      <c r="BO22" s="366"/>
      <c r="BP22" s="366"/>
      <c r="BQ22" s="366"/>
      <c r="BR22" s="366"/>
      <c r="BS22" s="367"/>
      <c r="BT22" s="365"/>
      <c r="BU22" s="366"/>
      <c r="BV22" s="366"/>
      <c r="BW22" s="366"/>
      <c r="BX22" s="366"/>
      <c r="BY22" s="366"/>
      <c r="BZ22" s="366"/>
      <c r="CA22" s="366"/>
      <c r="CB22" s="366"/>
      <c r="CC22" s="366"/>
      <c r="CD22" s="366"/>
      <c r="CE22" s="366"/>
      <c r="CF22" s="366"/>
      <c r="CG22" s="366"/>
      <c r="CH22" s="366"/>
      <c r="CI22" s="366"/>
      <c r="CJ22" s="366"/>
      <c r="CK22" s="366"/>
      <c r="CL22" s="366"/>
      <c r="CM22" s="367"/>
      <c r="CN22" s="13"/>
      <c r="CO22" s="13"/>
      <c r="CP22" s="4"/>
      <c r="CQ22" s="5"/>
      <c r="CR22" s="5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13"/>
      <c r="GE22" s="13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</row>
    <row r="23" spans="1:242" ht="4.5" customHeight="1" x14ac:dyDescent="0.2">
      <c r="A23" s="323"/>
      <c r="B23" s="408"/>
      <c r="C23" s="341" t="s">
        <v>20</v>
      </c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3"/>
      <c r="O23" s="351" t="s">
        <v>21</v>
      </c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3"/>
      <c r="AB23" s="351" t="s">
        <v>22</v>
      </c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3"/>
      <c r="BL23" s="185" t="s">
        <v>23</v>
      </c>
      <c r="BM23" s="186"/>
      <c r="BN23" s="186"/>
      <c r="BO23" s="186"/>
      <c r="BP23" s="187"/>
      <c r="BQ23" s="32" t="s">
        <v>24</v>
      </c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4"/>
      <c r="CH23" s="32" t="s">
        <v>25</v>
      </c>
      <c r="CI23" s="33"/>
      <c r="CJ23" s="33"/>
      <c r="CK23" s="33"/>
      <c r="CL23" s="33"/>
      <c r="CM23" s="34"/>
      <c r="CN23" s="13"/>
      <c r="CO23" s="13"/>
      <c r="CP23" s="4"/>
      <c r="CQ23" s="5"/>
      <c r="CR23" s="5"/>
      <c r="CS23" s="349"/>
      <c r="CT23" s="349"/>
      <c r="CU23" s="349"/>
      <c r="CV23" s="349"/>
      <c r="CW23" s="349"/>
      <c r="CX23" s="349"/>
      <c r="CY23" s="349"/>
      <c r="CZ23" s="349"/>
      <c r="DA23" s="349"/>
      <c r="DB23" s="349"/>
      <c r="DC23" s="349"/>
      <c r="DD23" s="349"/>
      <c r="DE23" s="355"/>
      <c r="DF23" s="355"/>
      <c r="DG23" s="355"/>
      <c r="DH23" s="355"/>
      <c r="DI23" s="355"/>
      <c r="DJ23" s="355"/>
      <c r="DK23" s="355"/>
      <c r="DL23" s="355"/>
      <c r="DM23" s="355"/>
      <c r="DN23" s="355"/>
      <c r="DO23" s="355"/>
      <c r="DP23" s="355"/>
      <c r="DQ23" s="355"/>
      <c r="DR23" s="355"/>
      <c r="DS23" s="355"/>
      <c r="DT23" s="355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169"/>
      <c r="FC23" s="169"/>
      <c r="FD23" s="169"/>
      <c r="FE23" s="169"/>
      <c r="FF23" s="169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13"/>
      <c r="GE23" s="13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</row>
    <row r="24" spans="1:242" ht="3" customHeight="1" x14ac:dyDescent="0.2">
      <c r="A24" s="323"/>
      <c r="B24" s="408"/>
      <c r="C24" s="348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50"/>
      <c r="O24" s="354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6"/>
      <c r="AB24" s="354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5"/>
      <c r="BK24" s="356"/>
      <c r="BL24" s="209"/>
      <c r="BM24" s="210"/>
      <c r="BN24" s="210"/>
      <c r="BO24" s="210"/>
      <c r="BP24" s="211"/>
      <c r="BQ24" s="258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259"/>
      <c r="CH24" s="258"/>
      <c r="CI24" s="99"/>
      <c r="CJ24" s="99"/>
      <c r="CK24" s="99"/>
      <c r="CL24" s="99"/>
      <c r="CM24" s="259"/>
      <c r="CN24" s="13"/>
      <c r="CO24" s="13"/>
      <c r="CP24" s="4"/>
      <c r="CQ24" s="5"/>
      <c r="CR24" s="5"/>
      <c r="CS24" s="349"/>
      <c r="CT24" s="349"/>
      <c r="CU24" s="349"/>
      <c r="CV24" s="349"/>
      <c r="CW24" s="349"/>
      <c r="CX24" s="349"/>
      <c r="CY24" s="349"/>
      <c r="CZ24" s="349"/>
      <c r="DA24" s="349"/>
      <c r="DB24" s="349"/>
      <c r="DC24" s="349"/>
      <c r="DD24" s="349"/>
      <c r="DE24" s="355"/>
      <c r="DF24" s="355"/>
      <c r="DG24" s="355"/>
      <c r="DH24" s="355"/>
      <c r="DI24" s="355"/>
      <c r="DJ24" s="355"/>
      <c r="DK24" s="355"/>
      <c r="DL24" s="355"/>
      <c r="DM24" s="355"/>
      <c r="DN24" s="355"/>
      <c r="DO24" s="355"/>
      <c r="DP24" s="355"/>
      <c r="DQ24" s="355"/>
      <c r="DR24" s="355"/>
      <c r="DS24" s="355"/>
      <c r="DT24" s="355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169"/>
      <c r="FC24" s="169"/>
      <c r="FD24" s="169"/>
      <c r="FE24" s="169"/>
      <c r="FF24" s="169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13"/>
      <c r="GE24" s="13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</row>
    <row r="25" spans="1:242" ht="4.5" customHeight="1" x14ac:dyDescent="0.2">
      <c r="A25" s="323"/>
      <c r="B25" s="408"/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50"/>
      <c r="O25" s="354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6"/>
      <c r="AB25" s="354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5"/>
      <c r="BK25" s="356"/>
      <c r="BL25" s="209"/>
      <c r="BM25" s="210"/>
      <c r="BN25" s="210"/>
      <c r="BO25" s="210"/>
      <c r="BP25" s="211"/>
      <c r="BQ25" s="258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259"/>
      <c r="CH25" s="258"/>
      <c r="CI25" s="99"/>
      <c r="CJ25" s="99"/>
      <c r="CK25" s="99"/>
      <c r="CL25" s="99"/>
      <c r="CM25" s="259"/>
      <c r="CN25" s="13"/>
      <c r="CO25" s="13"/>
      <c r="CP25" s="4"/>
      <c r="CQ25" s="5"/>
      <c r="CR25" s="5"/>
      <c r="CS25" s="349"/>
      <c r="CT25" s="349"/>
      <c r="CU25" s="349"/>
      <c r="CV25" s="349"/>
      <c r="CW25" s="349"/>
      <c r="CX25" s="349"/>
      <c r="CY25" s="349"/>
      <c r="CZ25" s="349"/>
      <c r="DA25" s="349"/>
      <c r="DB25" s="349"/>
      <c r="DC25" s="349"/>
      <c r="DD25" s="349"/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  <c r="DO25" s="355"/>
      <c r="DP25" s="355"/>
      <c r="DQ25" s="355"/>
      <c r="DR25" s="355"/>
      <c r="DS25" s="355"/>
      <c r="DT25" s="355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169"/>
      <c r="FC25" s="169"/>
      <c r="FD25" s="169"/>
      <c r="FE25" s="169"/>
      <c r="FF25" s="169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13"/>
      <c r="GE25" s="13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</row>
    <row r="26" spans="1:242" ht="4.5" customHeight="1" x14ac:dyDescent="0.2">
      <c r="A26" s="323"/>
      <c r="B26" s="408"/>
      <c r="C26" s="104" t="s">
        <v>26</v>
      </c>
      <c r="D26" s="100"/>
      <c r="E26" s="100"/>
      <c r="F26" s="100"/>
      <c r="G26" s="100"/>
      <c r="H26" s="100"/>
      <c r="I26" s="100"/>
      <c r="J26" s="192"/>
      <c r="K26" s="93" t="s">
        <v>27</v>
      </c>
      <c r="L26" s="94"/>
      <c r="M26" s="94"/>
      <c r="N26" s="95"/>
      <c r="O26" s="354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6"/>
      <c r="AB26" s="354"/>
      <c r="AC26" s="355"/>
      <c r="AD26" s="355"/>
      <c r="AE26" s="355"/>
      <c r="AF26" s="355"/>
      <c r="AG26" s="355"/>
      <c r="AH26" s="355"/>
      <c r="AI26" s="355"/>
      <c r="AJ26" s="355"/>
      <c r="AK26" s="355"/>
      <c r="AL26" s="355"/>
      <c r="AM26" s="355"/>
      <c r="AN26" s="355"/>
      <c r="AO26" s="355"/>
      <c r="AP26" s="355"/>
      <c r="AQ26" s="355"/>
      <c r="AR26" s="355"/>
      <c r="AS26" s="355"/>
      <c r="AT26" s="355"/>
      <c r="AU26" s="355"/>
      <c r="AV26" s="355"/>
      <c r="AW26" s="355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5"/>
      <c r="BK26" s="356"/>
      <c r="BL26" s="209"/>
      <c r="BM26" s="210"/>
      <c r="BN26" s="210"/>
      <c r="BO26" s="210"/>
      <c r="BP26" s="211"/>
      <c r="BQ26" s="35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7"/>
      <c r="CH26" s="258"/>
      <c r="CI26" s="99"/>
      <c r="CJ26" s="99"/>
      <c r="CK26" s="99"/>
      <c r="CL26" s="99"/>
      <c r="CM26" s="259"/>
      <c r="CN26" s="13"/>
      <c r="CO26" s="13"/>
      <c r="CP26" s="4"/>
      <c r="CQ26" s="5"/>
      <c r="CR26" s="5"/>
      <c r="CS26" s="100"/>
      <c r="CT26" s="100"/>
      <c r="CU26" s="100"/>
      <c r="CV26" s="100"/>
      <c r="CW26" s="100"/>
      <c r="CX26" s="100"/>
      <c r="CY26" s="100"/>
      <c r="CZ26" s="100"/>
      <c r="DA26" s="12"/>
      <c r="DB26" s="12"/>
      <c r="DC26" s="12"/>
      <c r="DD26" s="12"/>
      <c r="DE26" s="355"/>
      <c r="DF26" s="355"/>
      <c r="DG26" s="355"/>
      <c r="DH26" s="355"/>
      <c r="DI26" s="355"/>
      <c r="DJ26" s="355"/>
      <c r="DK26" s="355"/>
      <c r="DL26" s="355"/>
      <c r="DM26" s="355"/>
      <c r="DN26" s="355"/>
      <c r="DO26" s="355"/>
      <c r="DP26" s="355"/>
      <c r="DQ26" s="355"/>
      <c r="DR26" s="355"/>
      <c r="DS26" s="355"/>
      <c r="DT26" s="355"/>
      <c r="DU26" s="347"/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169"/>
      <c r="FC26" s="169"/>
      <c r="FD26" s="169"/>
      <c r="FE26" s="169"/>
      <c r="FF26" s="169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13"/>
      <c r="GE26" s="13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</row>
    <row r="27" spans="1:242" ht="4.5" customHeight="1" x14ac:dyDescent="0.2">
      <c r="A27" s="323"/>
      <c r="B27" s="408"/>
      <c r="C27" s="104"/>
      <c r="D27" s="100"/>
      <c r="E27" s="100"/>
      <c r="F27" s="100"/>
      <c r="G27" s="100"/>
      <c r="H27" s="100"/>
      <c r="I27" s="100"/>
      <c r="J27" s="192"/>
      <c r="K27" s="161"/>
      <c r="L27" s="84"/>
      <c r="M27" s="84"/>
      <c r="N27" s="162"/>
      <c r="O27" s="354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6"/>
      <c r="AB27" s="339" t="s">
        <v>28</v>
      </c>
      <c r="AC27" s="339"/>
      <c r="AD27" s="339"/>
      <c r="AE27" s="339"/>
      <c r="AF27" s="339"/>
      <c r="AG27" s="339"/>
      <c r="AH27" s="339"/>
      <c r="AI27" s="339"/>
      <c r="AJ27" s="339" t="s">
        <v>29</v>
      </c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 t="s">
        <v>30</v>
      </c>
      <c r="AW27" s="339"/>
      <c r="AX27" s="339"/>
      <c r="AY27" s="339"/>
      <c r="AZ27" s="339"/>
      <c r="BA27" s="339"/>
      <c r="BB27" s="339"/>
      <c r="BC27" s="339"/>
      <c r="BD27" s="339" t="s">
        <v>31</v>
      </c>
      <c r="BE27" s="339"/>
      <c r="BF27" s="339"/>
      <c r="BG27" s="339"/>
      <c r="BH27" s="339"/>
      <c r="BI27" s="339"/>
      <c r="BJ27" s="339"/>
      <c r="BK27" s="339"/>
      <c r="BL27" s="209"/>
      <c r="BM27" s="210"/>
      <c r="BN27" s="210"/>
      <c r="BO27" s="210"/>
      <c r="BP27" s="211"/>
      <c r="BQ27" s="341" t="s">
        <v>32</v>
      </c>
      <c r="BR27" s="342"/>
      <c r="BS27" s="342"/>
      <c r="BT27" s="342"/>
      <c r="BU27" s="342"/>
      <c r="BV27" s="342"/>
      <c r="BW27" s="342"/>
      <c r="BX27" s="342"/>
      <c r="BY27" s="342"/>
      <c r="BZ27" s="342"/>
      <c r="CA27" s="343"/>
      <c r="CB27" s="341" t="s">
        <v>30</v>
      </c>
      <c r="CC27" s="342"/>
      <c r="CD27" s="342"/>
      <c r="CE27" s="342"/>
      <c r="CF27" s="342"/>
      <c r="CG27" s="343"/>
      <c r="CH27" s="258"/>
      <c r="CI27" s="99"/>
      <c r="CJ27" s="99"/>
      <c r="CK27" s="99"/>
      <c r="CL27" s="99"/>
      <c r="CM27" s="259"/>
      <c r="CN27" s="13"/>
      <c r="CO27" s="13"/>
      <c r="CP27" s="4"/>
      <c r="CQ27" s="5"/>
      <c r="CR27" s="5"/>
      <c r="CS27" s="100"/>
      <c r="CT27" s="100"/>
      <c r="CU27" s="100"/>
      <c r="CV27" s="100"/>
      <c r="CW27" s="100"/>
      <c r="CX27" s="100"/>
      <c r="CY27" s="100"/>
      <c r="CZ27" s="100"/>
      <c r="DA27" s="12"/>
      <c r="DB27" s="12"/>
      <c r="DC27" s="12"/>
      <c r="DD27" s="12"/>
      <c r="DE27" s="355"/>
      <c r="DF27" s="355"/>
      <c r="DG27" s="355"/>
      <c r="DH27" s="355"/>
      <c r="DI27" s="355"/>
      <c r="DJ27" s="355"/>
      <c r="DK27" s="355"/>
      <c r="DL27" s="355"/>
      <c r="DM27" s="355"/>
      <c r="DN27" s="355"/>
      <c r="DO27" s="355"/>
      <c r="DP27" s="355"/>
      <c r="DQ27" s="355"/>
      <c r="DR27" s="355"/>
      <c r="DS27" s="355"/>
      <c r="DT27" s="355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69"/>
      <c r="FC27" s="169"/>
      <c r="FD27" s="169"/>
      <c r="FE27" s="169"/>
      <c r="FF27" s="169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44"/>
      <c r="FY27" s="44"/>
      <c r="FZ27" s="44"/>
      <c r="GA27" s="44"/>
      <c r="GB27" s="44"/>
      <c r="GC27" s="44"/>
      <c r="GD27" s="13"/>
      <c r="GE27" s="13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</row>
    <row r="28" spans="1:242" ht="4.5" customHeight="1" x14ac:dyDescent="0.2">
      <c r="A28" s="323"/>
      <c r="B28" s="408"/>
      <c r="C28" s="18"/>
      <c r="D28" s="19"/>
      <c r="E28" s="19"/>
      <c r="F28" s="19"/>
      <c r="G28" s="19"/>
      <c r="H28" s="19"/>
      <c r="I28" s="19"/>
      <c r="J28" s="20"/>
      <c r="K28" s="96"/>
      <c r="L28" s="97"/>
      <c r="M28" s="97"/>
      <c r="N28" s="98"/>
      <c r="O28" s="357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9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188"/>
      <c r="BM28" s="189"/>
      <c r="BN28" s="189"/>
      <c r="BO28" s="189"/>
      <c r="BP28" s="190"/>
      <c r="BQ28" s="344"/>
      <c r="BR28" s="345"/>
      <c r="BS28" s="345"/>
      <c r="BT28" s="345"/>
      <c r="BU28" s="345"/>
      <c r="BV28" s="345"/>
      <c r="BW28" s="345"/>
      <c r="BX28" s="345"/>
      <c r="BY28" s="345"/>
      <c r="BZ28" s="345"/>
      <c r="CA28" s="346"/>
      <c r="CB28" s="344"/>
      <c r="CC28" s="345"/>
      <c r="CD28" s="345"/>
      <c r="CE28" s="345"/>
      <c r="CF28" s="345"/>
      <c r="CG28" s="346"/>
      <c r="CH28" s="35"/>
      <c r="CI28" s="36"/>
      <c r="CJ28" s="36"/>
      <c r="CK28" s="36"/>
      <c r="CL28" s="36"/>
      <c r="CM28" s="37"/>
      <c r="CN28" s="13"/>
      <c r="CO28" s="13"/>
      <c r="CP28" s="338"/>
      <c r="CQ28" s="5"/>
      <c r="CR28" s="5"/>
      <c r="CS28" s="100"/>
      <c r="CT28" s="100"/>
      <c r="CU28" s="100"/>
      <c r="CV28" s="100"/>
      <c r="CW28" s="100"/>
      <c r="CX28" s="100"/>
      <c r="CY28" s="100"/>
      <c r="CZ28" s="100"/>
      <c r="DA28" s="12"/>
      <c r="DB28" s="12"/>
      <c r="DC28" s="12"/>
      <c r="DD28" s="12"/>
      <c r="DE28" s="355"/>
      <c r="DF28" s="355"/>
      <c r="DG28" s="355"/>
      <c r="DH28" s="355"/>
      <c r="DI28" s="355"/>
      <c r="DJ28" s="355"/>
      <c r="DK28" s="355"/>
      <c r="DL28" s="355"/>
      <c r="DM28" s="355"/>
      <c r="DN28" s="355"/>
      <c r="DO28" s="355"/>
      <c r="DP28" s="355"/>
      <c r="DQ28" s="355"/>
      <c r="DR28" s="355"/>
      <c r="DS28" s="355"/>
      <c r="DT28" s="355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69"/>
      <c r="FC28" s="169"/>
      <c r="FD28" s="169"/>
      <c r="FE28" s="169"/>
      <c r="FF28" s="169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44"/>
      <c r="FY28" s="44"/>
      <c r="FZ28" s="44"/>
      <c r="GA28" s="44"/>
      <c r="GB28" s="44"/>
      <c r="GC28" s="44"/>
      <c r="GD28" s="13"/>
      <c r="GE28" s="13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</row>
    <row r="29" spans="1:242" ht="4.5" customHeight="1" x14ac:dyDescent="0.2">
      <c r="A29" s="323"/>
      <c r="B29" s="408"/>
      <c r="C29" s="93" t="s">
        <v>33</v>
      </c>
      <c r="D29" s="94"/>
      <c r="E29" s="94"/>
      <c r="F29" s="95"/>
      <c r="G29" s="93" t="s">
        <v>34</v>
      </c>
      <c r="H29" s="94"/>
      <c r="I29" s="94"/>
      <c r="J29" s="95"/>
      <c r="K29" s="76"/>
      <c r="L29" s="25"/>
      <c r="M29" s="25"/>
      <c r="N29" s="26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 t="s">
        <v>19</v>
      </c>
      <c r="AA29" s="17"/>
      <c r="AB29" s="327" t="s">
        <v>35</v>
      </c>
      <c r="AC29" s="328"/>
      <c r="AD29" s="328"/>
      <c r="AE29" s="329"/>
      <c r="AF29" s="15" t="s">
        <v>36</v>
      </c>
      <c r="AG29" s="16"/>
      <c r="AH29" s="16"/>
      <c r="AI29" s="17"/>
      <c r="AJ29" s="327" t="s">
        <v>18</v>
      </c>
      <c r="AK29" s="328"/>
      <c r="AL29" s="328"/>
      <c r="AM29" s="329"/>
      <c r="AN29" s="327" t="s">
        <v>35</v>
      </c>
      <c r="AO29" s="328"/>
      <c r="AP29" s="328"/>
      <c r="AQ29" s="329"/>
      <c r="AR29" s="15" t="s">
        <v>36</v>
      </c>
      <c r="AS29" s="16"/>
      <c r="AT29" s="16"/>
      <c r="AU29" s="17"/>
      <c r="AV29" s="327" t="s">
        <v>35</v>
      </c>
      <c r="AW29" s="328"/>
      <c r="AX29" s="328"/>
      <c r="AY29" s="329"/>
      <c r="AZ29" s="15" t="s">
        <v>36</v>
      </c>
      <c r="BA29" s="16"/>
      <c r="BB29" s="16"/>
      <c r="BC29" s="17"/>
      <c r="BD29" s="327" t="s">
        <v>35</v>
      </c>
      <c r="BE29" s="328"/>
      <c r="BF29" s="328"/>
      <c r="BG29" s="329"/>
      <c r="BH29" s="15" t="s">
        <v>36</v>
      </c>
      <c r="BI29" s="16"/>
      <c r="BJ29" s="16"/>
      <c r="BK29" s="17"/>
      <c r="BL29" s="327" t="s">
        <v>35</v>
      </c>
      <c r="BM29" s="328"/>
      <c r="BN29" s="328"/>
      <c r="BO29" s="328"/>
      <c r="BP29" s="329"/>
      <c r="BQ29" s="327" t="s">
        <v>37</v>
      </c>
      <c r="BR29" s="328"/>
      <c r="BS29" s="328"/>
      <c r="BT29" s="328"/>
      <c r="BU29" s="334"/>
      <c r="BV29" s="336" t="s">
        <v>35</v>
      </c>
      <c r="BW29" s="328"/>
      <c r="BX29" s="328"/>
      <c r="BY29" s="328"/>
      <c r="BZ29" s="328"/>
      <c r="CA29" s="329"/>
      <c r="CB29" s="327" t="s">
        <v>35</v>
      </c>
      <c r="CC29" s="328"/>
      <c r="CD29" s="328"/>
      <c r="CE29" s="328"/>
      <c r="CF29" s="328"/>
      <c r="CG29" s="329"/>
      <c r="CH29" s="327" t="s">
        <v>35</v>
      </c>
      <c r="CI29" s="328"/>
      <c r="CJ29" s="328"/>
      <c r="CK29" s="328"/>
      <c r="CL29" s="328"/>
      <c r="CM29" s="329"/>
      <c r="CN29" s="13"/>
      <c r="CO29" s="13"/>
      <c r="CP29" s="338"/>
      <c r="CQ29" s="5"/>
      <c r="CR29" s="5"/>
      <c r="CS29" s="12"/>
      <c r="CT29" s="12"/>
      <c r="CU29" s="12"/>
      <c r="CV29" s="12"/>
      <c r="CW29" s="12"/>
      <c r="CX29" s="12"/>
      <c r="CY29" s="12"/>
      <c r="CZ29" s="12"/>
      <c r="DA29" s="148"/>
      <c r="DB29" s="148"/>
      <c r="DC29" s="148"/>
      <c r="DD29" s="148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326"/>
      <c r="DV29" s="326"/>
      <c r="DW29" s="326"/>
      <c r="DX29" s="326"/>
      <c r="DY29" s="326"/>
      <c r="DZ29" s="326"/>
      <c r="EA29" s="11"/>
      <c r="EB29" s="11"/>
      <c r="EC29" s="11"/>
      <c r="ED29" s="11"/>
      <c r="EE29" s="326"/>
      <c r="EF29" s="326"/>
      <c r="EG29" s="326"/>
      <c r="EH29" s="326"/>
      <c r="EI29" s="326"/>
      <c r="EJ29" s="326"/>
      <c r="EK29" s="326"/>
      <c r="EL29" s="326"/>
      <c r="EM29" s="326"/>
      <c r="EN29" s="11"/>
      <c r="EO29" s="11"/>
      <c r="EP29" s="11"/>
      <c r="EQ29" s="11"/>
      <c r="ER29" s="326"/>
      <c r="ES29" s="326"/>
      <c r="ET29" s="326"/>
      <c r="EU29" s="326"/>
      <c r="EV29" s="326"/>
      <c r="EW29" s="326"/>
      <c r="EX29" s="325"/>
      <c r="EY29" s="325"/>
      <c r="EZ29" s="325"/>
      <c r="FA29" s="325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13"/>
      <c r="GE29" s="13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</row>
    <row r="30" spans="1:242" ht="3" customHeight="1" x14ac:dyDescent="0.2">
      <c r="A30" s="323"/>
      <c r="B30" s="408"/>
      <c r="C30" s="96"/>
      <c r="D30" s="97"/>
      <c r="E30" s="97"/>
      <c r="F30" s="98"/>
      <c r="G30" s="96"/>
      <c r="H30" s="97"/>
      <c r="I30" s="97"/>
      <c r="J30" s="98"/>
      <c r="K30" s="255"/>
      <c r="L30" s="256"/>
      <c r="M30" s="256"/>
      <c r="N30" s="257"/>
      <c r="O30" s="104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92"/>
      <c r="AB30" s="330"/>
      <c r="AC30" s="331"/>
      <c r="AD30" s="331"/>
      <c r="AE30" s="332"/>
      <c r="AF30" s="104"/>
      <c r="AG30" s="100"/>
      <c r="AH30" s="100"/>
      <c r="AI30" s="192"/>
      <c r="AJ30" s="330"/>
      <c r="AK30" s="331"/>
      <c r="AL30" s="331"/>
      <c r="AM30" s="332"/>
      <c r="AN30" s="330"/>
      <c r="AO30" s="331"/>
      <c r="AP30" s="331"/>
      <c r="AQ30" s="332"/>
      <c r="AR30" s="104"/>
      <c r="AS30" s="100"/>
      <c r="AT30" s="100"/>
      <c r="AU30" s="192"/>
      <c r="AV30" s="330"/>
      <c r="AW30" s="331"/>
      <c r="AX30" s="331"/>
      <c r="AY30" s="332"/>
      <c r="AZ30" s="104"/>
      <c r="BA30" s="100"/>
      <c r="BB30" s="100"/>
      <c r="BC30" s="192"/>
      <c r="BD30" s="330"/>
      <c r="BE30" s="331"/>
      <c r="BF30" s="331"/>
      <c r="BG30" s="332"/>
      <c r="BH30" s="104"/>
      <c r="BI30" s="100"/>
      <c r="BJ30" s="100"/>
      <c r="BK30" s="192"/>
      <c r="BL30" s="330"/>
      <c r="BM30" s="331"/>
      <c r="BN30" s="331"/>
      <c r="BO30" s="331"/>
      <c r="BP30" s="332"/>
      <c r="BQ30" s="330"/>
      <c r="BR30" s="331"/>
      <c r="BS30" s="331"/>
      <c r="BT30" s="331"/>
      <c r="BU30" s="335"/>
      <c r="BV30" s="337"/>
      <c r="BW30" s="331"/>
      <c r="BX30" s="331"/>
      <c r="BY30" s="331"/>
      <c r="BZ30" s="331"/>
      <c r="CA30" s="332"/>
      <c r="CB30" s="330"/>
      <c r="CC30" s="331"/>
      <c r="CD30" s="331"/>
      <c r="CE30" s="331"/>
      <c r="CF30" s="331"/>
      <c r="CG30" s="332"/>
      <c r="CH30" s="330"/>
      <c r="CI30" s="331"/>
      <c r="CJ30" s="331"/>
      <c r="CK30" s="331"/>
      <c r="CL30" s="331"/>
      <c r="CM30" s="332"/>
      <c r="CN30" s="13"/>
      <c r="CO30" s="13"/>
      <c r="CP30" s="338"/>
      <c r="CQ30" s="5"/>
      <c r="CR30" s="5"/>
      <c r="CS30" s="12"/>
      <c r="CT30" s="12"/>
      <c r="CU30" s="12"/>
      <c r="CV30" s="12"/>
      <c r="CW30" s="12"/>
      <c r="CX30" s="12"/>
      <c r="CY30" s="12"/>
      <c r="CZ30" s="12"/>
      <c r="DA30" s="148"/>
      <c r="DB30" s="148"/>
      <c r="DC30" s="148"/>
      <c r="DD30" s="148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326"/>
      <c r="DV30" s="326"/>
      <c r="DW30" s="326"/>
      <c r="DX30" s="326"/>
      <c r="DY30" s="326"/>
      <c r="DZ30" s="326"/>
      <c r="EA30" s="11"/>
      <c r="EB30" s="11"/>
      <c r="EC30" s="11"/>
      <c r="ED30" s="11"/>
      <c r="EE30" s="326"/>
      <c r="EF30" s="326"/>
      <c r="EG30" s="326"/>
      <c r="EH30" s="326"/>
      <c r="EI30" s="326"/>
      <c r="EJ30" s="326"/>
      <c r="EK30" s="326"/>
      <c r="EL30" s="326"/>
      <c r="EM30" s="326"/>
      <c r="EN30" s="11"/>
      <c r="EO30" s="11"/>
      <c r="EP30" s="11"/>
      <c r="EQ30" s="11"/>
      <c r="ER30" s="326"/>
      <c r="ES30" s="326"/>
      <c r="ET30" s="326"/>
      <c r="EU30" s="326"/>
      <c r="EV30" s="326"/>
      <c r="EW30" s="326"/>
      <c r="EX30" s="325"/>
      <c r="EY30" s="325"/>
      <c r="EZ30" s="325"/>
      <c r="FA30" s="325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13"/>
      <c r="GE30" s="13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</row>
    <row r="31" spans="1:242" ht="4.5" customHeight="1" x14ac:dyDescent="0.2">
      <c r="A31" s="323"/>
      <c r="B31" s="408"/>
      <c r="C31" s="76"/>
      <c r="D31" s="25"/>
      <c r="E31" s="25"/>
      <c r="F31" s="26"/>
      <c r="G31" s="76"/>
      <c r="H31" s="25"/>
      <c r="I31" s="25"/>
      <c r="J31" s="26"/>
      <c r="K31" s="255"/>
      <c r="L31" s="256"/>
      <c r="M31" s="256"/>
      <c r="N31" s="257"/>
      <c r="O31" s="298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300"/>
      <c r="AB31" s="298"/>
      <c r="AC31" s="299"/>
      <c r="AD31" s="299"/>
      <c r="AE31" s="299"/>
      <c r="AF31" s="298"/>
      <c r="AG31" s="299"/>
      <c r="AH31" s="299"/>
      <c r="AI31" s="299"/>
      <c r="AJ31" s="298"/>
      <c r="AK31" s="299"/>
      <c r="AL31" s="299"/>
      <c r="AM31" s="299"/>
      <c r="AN31" s="298"/>
      <c r="AO31" s="299"/>
      <c r="AP31" s="299"/>
      <c r="AQ31" s="299"/>
      <c r="AR31" s="298"/>
      <c r="AS31" s="299"/>
      <c r="AT31" s="299"/>
      <c r="AU31" s="299"/>
      <c r="AV31" s="298"/>
      <c r="AW31" s="299"/>
      <c r="AX31" s="299"/>
      <c r="AY31" s="299"/>
      <c r="AZ31" s="298"/>
      <c r="BA31" s="299"/>
      <c r="BB31" s="299"/>
      <c r="BC31" s="299"/>
      <c r="BD31" s="298"/>
      <c r="BE31" s="299"/>
      <c r="BF31" s="299"/>
      <c r="BG31" s="299"/>
      <c r="BH31" s="298"/>
      <c r="BI31" s="299"/>
      <c r="BJ31" s="299"/>
      <c r="BK31" s="299"/>
      <c r="BL31" s="313"/>
      <c r="BM31" s="314"/>
      <c r="BN31" s="314"/>
      <c r="BO31" s="314"/>
      <c r="BP31" s="315"/>
      <c r="BQ31" s="255"/>
      <c r="BR31" s="256"/>
      <c r="BS31" s="256"/>
      <c r="BT31" s="256"/>
      <c r="BU31" s="319"/>
      <c r="BV31" s="321"/>
      <c r="BW31" s="256"/>
      <c r="BX31" s="256"/>
      <c r="BY31" s="256"/>
      <c r="BZ31" s="256"/>
      <c r="CA31" s="257"/>
      <c r="CB31" s="255"/>
      <c r="CC31" s="256"/>
      <c r="CD31" s="256"/>
      <c r="CE31" s="256"/>
      <c r="CF31" s="256"/>
      <c r="CG31" s="257"/>
      <c r="CH31" s="255"/>
      <c r="CI31" s="256"/>
      <c r="CJ31" s="256"/>
      <c r="CK31" s="256"/>
      <c r="CL31" s="256"/>
      <c r="CM31" s="257"/>
      <c r="CN31" s="13"/>
      <c r="CO31" s="13"/>
      <c r="CP31" s="338"/>
      <c r="CQ31" s="5"/>
      <c r="CR31" s="5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333"/>
      <c r="DF31" s="333"/>
      <c r="DG31" s="333"/>
      <c r="DH31" s="333"/>
      <c r="DI31" s="333"/>
      <c r="DJ31" s="333"/>
      <c r="DK31" s="333"/>
      <c r="DL31" s="333"/>
      <c r="DM31" s="333"/>
      <c r="DN31" s="333"/>
      <c r="DO31" s="333"/>
      <c r="DP31" s="333"/>
      <c r="DQ31" s="333"/>
      <c r="DR31" s="333"/>
      <c r="DS31" s="333"/>
      <c r="DT31" s="333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312"/>
      <c r="FC31" s="312"/>
      <c r="FD31" s="312"/>
      <c r="FE31" s="312"/>
      <c r="FF31" s="312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3"/>
      <c r="GE31" s="13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</row>
    <row r="32" spans="1:242" ht="4.5" customHeight="1" x14ac:dyDescent="0.2">
      <c r="A32" s="323"/>
      <c r="B32" s="408"/>
      <c r="C32" s="255"/>
      <c r="D32" s="256"/>
      <c r="E32" s="256"/>
      <c r="F32" s="257"/>
      <c r="G32" s="255"/>
      <c r="H32" s="256"/>
      <c r="I32" s="256"/>
      <c r="J32" s="257"/>
      <c r="K32" s="255"/>
      <c r="L32" s="256"/>
      <c r="M32" s="256"/>
      <c r="N32" s="257"/>
      <c r="O32" s="298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300"/>
      <c r="AB32" s="298"/>
      <c r="AC32" s="299"/>
      <c r="AD32" s="299"/>
      <c r="AE32" s="299"/>
      <c r="AF32" s="298"/>
      <c r="AG32" s="299"/>
      <c r="AH32" s="299"/>
      <c r="AI32" s="299"/>
      <c r="AJ32" s="298"/>
      <c r="AK32" s="299"/>
      <c r="AL32" s="299"/>
      <c r="AM32" s="299"/>
      <c r="AN32" s="298"/>
      <c r="AO32" s="299"/>
      <c r="AP32" s="299"/>
      <c r="AQ32" s="299"/>
      <c r="AR32" s="298"/>
      <c r="AS32" s="299"/>
      <c r="AT32" s="299"/>
      <c r="AU32" s="299"/>
      <c r="AV32" s="298"/>
      <c r="AW32" s="299"/>
      <c r="AX32" s="299"/>
      <c r="AY32" s="299"/>
      <c r="AZ32" s="298"/>
      <c r="BA32" s="299"/>
      <c r="BB32" s="299"/>
      <c r="BC32" s="299"/>
      <c r="BD32" s="298"/>
      <c r="BE32" s="299"/>
      <c r="BF32" s="299"/>
      <c r="BG32" s="299"/>
      <c r="BH32" s="298"/>
      <c r="BI32" s="299"/>
      <c r="BJ32" s="299"/>
      <c r="BK32" s="299"/>
      <c r="BL32" s="313"/>
      <c r="BM32" s="314"/>
      <c r="BN32" s="314"/>
      <c r="BO32" s="314"/>
      <c r="BP32" s="315"/>
      <c r="BQ32" s="255"/>
      <c r="BR32" s="256"/>
      <c r="BS32" s="256"/>
      <c r="BT32" s="256"/>
      <c r="BU32" s="319"/>
      <c r="BV32" s="321"/>
      <c r="BW32" s="256"/>
      <c r="BX32" s="256"/>
      <c r="BY32" s="256"/>
      <c r="BZ32" s="256"/>
      <c r="CA32" s="257"/>
      <c r="CB32" s="255"/>
      <c r="CC32" s="256"/>
      <c r="CD32" s="256"/>
      <c r="CE32" s="256"/>
      <c r="CF32" s="256"/>
      <c r="CG32" s="257"/>
      <c r="CH32" s="255"/>
      <c r="CI32" s="256"/>
      <c r="CJ32" s="256"/>
      <c r="CK32" s="256"/>
      <c r="CL32" s="256"/>
      <c r="CM32" s="257"/>
      <c r="CN32" s="13"/>
      <c r="CO32" s="13"/>
      <c r="CP32" s="338"/>
      <c r="CQ32" s="323"/>
      <c r="CR32" s="323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333"/>
      <c r="DF32" s="333"/>
      <c r="DG32" s="333"/>
      <c r="DH32" s="333"/>
      <c r="DI32" s="333"/>
      <c r="DJ32" s="333"/>
      <c r="DK32" s="333"/>
      <c r="DL32" s="333"/>
      <c r="DM32" s="333"/>
      <c r="DN32" s="333"/>
      <c r="DO32" s="333"/>
      <c r="DP32" s="333"/>
      <c r="DQ32" s="333"/>
      <c r="DR32" s="333"/>
      <c r="DS32" s="333"/>
      <c r="DT32" s="333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312"/>
      <c r="FC32" s="312"/>
      <c r="FD32" s="312"/>
      <c r="FE32" s="312"/>
      <c r="FF32" s="312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3"/>
      <c r="GE32" s="13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</row>
    <row r="33" spans="1:242" ht="4.5" customHeight="1" x14ac:dyDescent="0.2">
      <c r="A33" s="323"/>
      <c r="B33" s="408"/>
      <c r="C33" s="255"/>
      <c r="D33" s="256"/>
      <c r="E33" s="256"/>
      <c r="F33" s="257"/>
      <c r="G33" s="255"/>
      <c r="H33" s="256"/>
      <c r="I33" s="256"/>
      <c r="J33" s="257"/>
      <c r="K33" s="255"/>
      <c r="L33" s="256"/>
      <c r="M33" s="256"/>
      <c r="N33" s="257"/>
      <c r="O33" s="298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300"/>
      <c r="AB33" s="298"/>
      <c r="AC33" s="299"/>
      <c r="AD33" s="299"/>
      <c r="AE33" s="299"/>
      <c r="AF33" s="298"/>
      <c r="AG33" s="299"/>
      <c r="AH33" s="299"/>
      <c r="AI33" s="299"/>
      <c r="AJ33" s="298"/>
      <c r="AK33" s="299"/>
      <c r="AL33" s="299"/>
      <c r="AM33" s="299"/>
      <c r="AN33" s="298"/>
      <c r="AO33" s="299"/>
      <c r="AP33" s="299"/>
      <c r="AQ33" s="299"/>
      <c r="AR33" s="298"/>
      <c r="AS33" s="299"/>
      <c r="AT33" s="299"/>
      <c r="AU33" s="299"/>
      <c r="AV33" s="298"/>
      <c r="AW33" s="299"/>
      <c r="AX33" s="299"/>
      <c r="AY33" s="299"/>
      <c r="AZ33" s="298"/>
      <c r="BA33" s="299"/>
      <c r="BB33" s="299"/>
      <c r="BC33" s="299"/>
      <c r="BD33" s="298"/>
      <c r="BE33" s="299"/>
      <c r="BF33" s="299"/>
      <c r="BG33" s="299"/>
      <c r="BH33" s="298"/>
      <c r="BI33" s="299"/>
      <c r="BJ33" s="299"/>
      <c r="BK33" s="299"/>
      <c r="BL33" s="313"/>
      <c r="BM33" s="314"/>
      <c r="BN33" s="314"/>
      <c r="BO33" s="314"/>
      <c r="BP33" s="315"/>
      <c r="BQ33" s="255"/>
      <c r="BR33" s="256"/>
      <c r="BS33" s="256"/>
      <c r="BT33" s="256"/>
      <c r="BU33" s="319"/>
      <c r="BV33" s="321"/>
      <c r="BW33" s="256"/>
      <c r="BX33" s="256"/>
      <c r="BY33" s="256"/>
      <c r="BZ33" s="256"/>
      <c r="CA33" s="257"/>
      <c r="CB33" s="255"/>
      <c r="CC33" s="256"/>
      <c r="CD33" s="256"/>
      <c r="CE33" s="256"/>
      <c r="CF33" s="256"/>
      <c r="CG33" s="257"/>
      <c r="CH33" s="255"/>
      <c r="CI33" s="256"/>
      <c r="CJ33" s="256"/>
      <c r="CK33" s="256"/>
      <c r="CL33" s="256"/>
      <c r="CM33" s="257"/>
      <c r="CN33" s="13"/>
      <c r="CO33" s="13"/>
      <c r="CP33" s="338"/>
      <c r="CQ33" s="323"/>
      <c r="CR33" s="323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333"/>
      <c r="DF33" s="333"/>
      <c r="DG33" s="333"/>
      <c r="DH33" s="333"/>
      <c r="DI33" s="333"/>
      <c r="DJ33" s="333"/>
      <c r="DK33" s="333"/>
      <c r="DL33" s="333"/>
      <c r="DM33" s="333"/>
      <c r="DN33" s="333"/>
      <c r="DO33" s="333"/>
      <c r="DP33" s="333"/>
      <c r="DQ33" s="333"/>
      <c r="DR33" s="333"/>
      <c r="DS33" s="333"/>
      <c r="DT33" s="333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312"/>
      <c r="FC33" s="312"/>
      <c r="FD33" s="312"/>
      <c r="FE33" s="312"/>
      <c r="FF33" s="312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3"/>
      <c r="GE33" s="13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</row>
    <row r="34" spans="1:242" ht="4.5" customHeight="1" x14ac:dyDescent="0.2">
      <c r="A34" s="323"/>
      <c r="B34" s="408"/>
      <c r="C34" s="77"/>
      <c r="D34" s="27"/>
      <c r="E34" s="27"/>
      <c r="F34" s="28"/>
      <c r="G34" s="77"/>
      <c r="H34" s="27"/>
      <c r="I34" s="27"/>
      <c r="J34" s="28"/>
      <c r="K34" s="77"/>
      <c r="L34" s="27"/>
      <c r="M34" s="27"/>
      <c r="N34" s="28"/>
      <c r="O34" s="301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3"/>
      <c r="AB34" s="301"/>
      <c r="AC34" s="302"/>
      <c r="AD34" s="302"/>
      <c r="AE34" s="302"/>
      <c r="AF34" s="301"/>
      <c r="AG34" s="302"/>
      <c r="AH34" s="302"/>
      <c r="AI34" s="302"/>
      <c r="AJ34" s="301"/>
      <c r="AK34" s="302"/>
      <c r="AL34" s="302"/>
      <c r="AM34" s="302"/>
      <c r="AN34" s="301"/>
      <c r="AO34" s="302"/>
      <c r="AP34" s="302"/>
      <c r="AQ34" s="302"/>
      <c r="AR34" s="301"/>
      <c r="AS34" s="302"/>
      <c r="AT34" s="302"/>
      <c r="AU34" s="302"/>
      <c r="AV34" s="301"/>
      <c r="AW34" s="302"/>
      <c r="AX34" s="302"/>
      <c r="AY34" s="302"/>
      <c r="AZ34" s="301"/>
      <c r="BA34" s="302"/>
      <c r="BB34" s="302"/>
      <c r="BC34" s="302"/>
      <c r="BD34" s="301"/>
      <c r="BE34" s="302"/>
      <c r="BF34" s="302"/>
      <c r="BG34" s="302"/>
      <c r="BH34" s="301"/>
      <c r="BI34" s="302"/>
      <c r="BJ34" s="302"/>
      <c r="BK34" s="302"/>
      <c r="BL34" s="316"/>
      <c r="BM34" s="317"/>
      <c r="BN34" s="317"/>
      <c r="BO34" s="317"/>
      <c r="BP34" s="318"/>
      <c r="BQ34" s="77"/>
      <c r="BR34" s="27"/>
      <c r="BS34" s="27"/>
      <c r="BT34" s="27"/>
      <c r="BU34" s="320"/>
      <c r="BV34" s="322"/>
      <c r="BW34" s="27"/>
      <c r="BX34" s="27"/>
      <c r="BY34" s="27"/>
      <c r="BZ34" s="27"/>
      <c r="CA34" s="28"/>
      <c r="CB34" s="77"/>
      <c r="CC34" s="27"/>
      <c r="CD34" s="27"/>
      <c r="CE34" s="27"/>
      <c r="CF34" s="27"/>
      <c r="CG34" s="28"/>
      <c r="CH34" s="77"/>
      <c r="CI34" s="27"/>
      <c r="CJ34" s="27"/>
      <c r="CK34" s="27"/>
      <c r="CL34" s="27"/>
      <c r="CM34" s="28"/>
      <c r="CN34" s="13"/>
      <c r="CO34" s="13"/>
      <c r="CP34" s="338"/>
      <c r="CQ34" s="323"/>
      <c r="CR34" s="323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333"/>
      <c r="DF34" s="333"/>
      <c r="DG34" s="333"/>
      <c r="DH34" s="333"/>
      <c r="DI34" s="333"/>
      <c r="DJ34" s="333"/>
      <c r="DK34" s="333"/>
      <c r="DL34" s="333"/>
      <c r="DM34" s="333"/>
      <c r="DN34" s="333"/>
      <c r="DO34" s="333"/>
      <c r="DP34" s="333"/>
      <c r="DQ34" s="333"/>
      <c r="DR34" s="333"/>
      <c r="DS34" s="333"/>
      <c r="DT34" s="333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312"/>
      <c r="FC34" s="312"/>
      <c r="FD34" s="312"/>
      <c r="FE34" s="312"/>
      <c r="FF34" s="312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3"/>
      <c r="GE34" s="13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</row>
    <row r="35" spans="1:242" s="7" customFormat="1" ht="6" customHeight="1" x14ac:dyDescent="0.45">
      <c r="A35" s="323"/>
      <c r="B35" s="408"/>
      <c r="C35" s="15" t="s">
        <v>38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 t="s">
        <v>39</v>
      </c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5" t="s">
        <v>40</v>
      </c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5" t="s">
        <v>41</v>
      </c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7"/>
      <c r="BW35" s="16" t="s">
        <v>42</v>
      </c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7"/>
      <c r="CN35" s="13"/>
      <c r="CO35" s="13"/>
      <c r="CP35" s="338"/>
      <c r="CQ35" s="323"/>
      <c r="CR35" s="323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3"/>
      <c r="GE35" s="13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</row>
    <row r="36" spans="1:242" s="7" customFormat="1" ht="6" customHeight="1" x14ac:dyDescent="0.45">
      <c r="A36" s="323"/>
      <c r="B36" s="40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8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8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8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20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20"/>
      <c r="CN36" s="13"/>
      <c r="CO36" s="13"/>
      <c r="CP36" s="338"/>
      <c r="CQ36" s="323"/>
      <c r="CR36" s="323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3"/>
      <c r="GE36" s="13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</row>
    <row r="37" spans="1:242" s="8" customFormat="1" ht="9.75" customHeight="1" x14ac:dyDescent="0.45">
      <c r="A37" s="323"/>
      <c r="B37" s="408"/>
      <c r="C37" s="15"/>
      <c r="D37" s="16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16" t="s">
        <v>19</v>
      </c>
      <c r="T37" s="17"/>
      <c r="U37" s="15" t="s">
        <v>18</v>
      </c>
      <c r="V37" s="16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16" t="s">
        <v>19</v>
      </c>
      <c r="AL37" s="17"/>
      <c r="AM37" s="15"/>
      <c r="AN37" s="16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16" t="s">
        <v>19</v>
      </c>
      <c r="BD37" s="17"/>
      <c r="BE37" s="15"/>
      <c r="BF37" s="16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  <c r="BS37" s="311"/>
      <c r="BT37" s="311"/>
      <c r="BU37" s="16" t="s">
        <v>19</v>
      </c>
      <c r="BV37" s="17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 t="s">
        <v>43</v>
      </c>
      <c r="CL37" s="16"/>
      <c r="CM37" s="17"/>
      <c r="CN37" s="13"/>
      <c r="CO37" s="13"/>
      <c r="CP37" s="338"/>
      <c r="CQ37" s="323"/>
      <c r="CR37" s="323"/>
      <c r="CS37" s="11"/>
      <c r="CT37" s="11"/>
      <c r="CU37" s="324"/>
      <c r="CV37" s="324"/>
      <c r="CW37" s="324"/>
      <c r="CX37" s="324"/>
      <c r="CY37" s="324"/>
      <c r="CZ37" s="324"/>
      <c r="DA37" s="324"/>
      <c r="DB37" s="324"/>
      <c r="DC37" s="324"/>
      <c r="DD37" s="324"/>
      <c r="DE37" s="324"/>
      <c r="DF37" s="324"/>
      <c r="DG37" s="324"/>
      <c r="DH37" s="324"/>
      <c r="DI37" s="324"/>
      <c r="DJ37" s="324"/>
      <c r="DK37" s="324"/>
      <c r="DL37" s="324"/>
      <c r="DM37" s="11"/>
      <c r="DN37" s="11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3"/>
      <c r="GE37" s="13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</row>
    <row r="38" spans="1:242" s="8" customFormat="1" ht="4.5" customHeight="1" x14ac:dyDescent="0.45">
      <c r="A38" s="323"/>
      <c r="B38" s="408"/>
      <c r="C38" s="298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300"/>
      <c r="U38" s="298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300"/>
      <c r="AM38" s="298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300"/>
      <c r="BE38" s="298"/>
      <c r="BF38" s="299"/>
      <c r="BG38" s="299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  <c r="BV38" s="300"/>
      <c r="BW38" s="304"/>
      <c r="BX38" s="305"/>
      <c r="BY38" s="305"/>
      <c r="BZ38" s="305"/>
      <c r="CA38" s="305"/>
      <c r="CB38" s="305"/>
      <c r="CC38" s="305"/>
      <c r="CD38" s="305"/>
      <c r="CE38" s="305"/>
      <c r="CF38" s="305"/>
      <c r="CG38" s="305"/>
      <c r="CH38" s="305"/>
      <c r="CI38" s="305"/>
      <c r="CJ38" s="305"/>
      <c r="CK38" s="305"/>
      <c r="CL38" s="305"/>
      <c r="CM38" s="306"/>
      <c r="CN38" s="13"/>
      <c r="CO38" s="13"/>
      <c r="CP38" s="338"/>
      <c r="CQ38" s="323"/>
      <c r="CR38" s="323"/>
      <c r="CS38" s="310"/>
      <c r="CT38" s="310"/>
      <c r="CU38" s="310"/>
      <c r="CV38" s="310"/>
      <c r="CW38" s="310"/>
      <c r="CX38" s="310"/>
      <c r="CY38" s="310"/>
      <c r="CZ38" s="310"/>
      <c r="DA38" s="310"/>
      <c r="DB38" s="310"/>
      <c r="DC38" s="310"/>
      <c r="DD38" s="310"/>
      <c r="DE38" s="310"/>
      <c r="DF38" s="310"/>
      <c r="DG38" s="310"/>
      <c r="DH38" s="310"/>
      <c r="DI38" s="310"/>
      <c r="DJ38" s="310"/>
      <c r="DK38" s="310"/>
      <c r="DL38" s="310"/>
      <c r="DM38" s="310"/>
      <c r="DN38" s="310"/>
      <c r="DO38" s="310"/>
      <c r="DP38" s="310"/>
      <c r="DQ38" s="310"/>
      <c r="DR38" s="310"/>
      <c r="DS38" s="310"/>
      <c r="DT38" s="310"/>
      <c r="DU38" s="310"/>
      <c r="DV38" s="310"/>
      <c r="DW38" s="310"/>
      <c r="DX38" s="310"/>
      <c r="DY38" s="310"/>
      <c r="DZ38" s="310"/>
      <c r="EA38" s="310"/>
      <c r="EB38" s="310"/>
      <c r="EC38" s="310"/>
      <c r="ED38" s="310"/>
      <c r="EE38" s="310"/>
      <c r="EF38" s="310"/>
      <c r="EG38" s="310"/>
      <c r="EH38" s="310"/>
      <c r="EI38" s="310"/>
      <c r="EJ38" s="310"/>
      <c r="EK38" s="310"/>
      <c r="EL38" s="310"/>
      <c r="EM38" s="310"/>
      <c r="EN38" s="310"/>
      <c r="EO38" s="310"/>
      <c r="EP38" s="310"/>
      <c r="EQ38" s="310"/>
      <c r="ER38" s="310"/>
      <c r="ES38" s="310"/>
      <c r="ET38" s="310"/>
      <c r="EU38" s="310"/>
      <c r="EV38" s="310"/>
      <c r="EW38" s="310"/>
      <c r="EX38" s="310"/>
      <c r="EY38" s="310"/>
      <c r="EZ38" s="310"/>
      <c r="FA38" s="310"/>
      <c r="FB38" s="310"/>
      <c r="FC38" s="310"/>
      <c r="FD38" s="310"/>
      <c r="FE38" s="310"/>
      <c r="FF38" s="310"/>
      <c r="FG38" s="310"/>
      <c r="FH38" s="310"/>
      <c r="FI38" s="310"/>
      <c r="FJ38" s="310"/>
      <c r="FK38" s="310"/>
      <c r="FL38" s="310"/>
      <c r="FM38" s="310"/>
      <c r="FN38" s="310"/>
      <c r="FO38" s="310"/>
      <c r="FP38" s="310"/>
      <c r="FQ38" s="310"/>
      <c r="FR38" s="310"/>
      <c r="FS38" s="310"/>
      <c r="FT38" s="310"/>
      <c r="FU38" s="310"/>
      <c r="FV38" s="310"/>
      <c r="FW38" s="310"/>
      <c r="FX38" s="310"/>
      <c r="FY38" s="310"/>
      <c r="FZ38" s="310"/>
      <c r="GA38" s="310"/>
      <c r="GB38" s="310"/>
      <c r="GC38" s="310"/>
      <c r="GD38" s="13"/>
      <c r="GE38" s="13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</row>
    <row r="39" spans="1:242" ht="6.75" customHeight="1" x14ac:dyDescent="0.2">
      <c r="A39" s="323"/>
      <c r="B39" s="408"/>
      <c r="C39" s="298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300"/>
      <c r="U39" s="298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300"/>
      <c r="AM39" s="298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300"/>
      <c r="BE39" s="298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300"/>
      <c r="BW39" s="304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6"/>
      <c r="CN39" s="13"/>
      <c r="CO39" s="13"/>
      <c r="CP39" s="338"/>
      <c r="CQ39" s="323"/>
      <c r="CR39" s="323"/>
      <c r="CS39" s="310"/>
      <c r="CT39" s="310"/>
      <c r="CU39" s="310"/>
      <c r="CV39" s="310"/>
      <c r="CW39" s="310"/>
      <c r="CX39" s="310"/>
      <c r="CY39" s="310"/>
      <c r="CZ39" s="310"/>
      <c r="DA39" s="310"/>
      <c r="DB39" s="310"/>
      <c r="DC39" s="310"/>
      <c r="DD39" s="310"/>
      <c r="DE39" s="310"/>
      <c r="DF39" s="310"/>
      <c r="DG39" s="310"/>
      <c r="DH39" s="310"/>
      <c r="DI39" s="310"/>
      <c r="DJ39" s="310"/>
      <c r="DK39" s="310"/>
      <c r="DL39" s="310"/>
      <c r="DM39" s="310"/>
      <c r="DN39" s="310"/>
      <c r="DO39" s="310"/>
      <c r="DP39" s="310"/>
      <c r="DQ39" s="310"/>
      <c r="DR39" s="310"/>
      <c r="DS39" s="310"/>
      <c r="DT39" s="310"/>
      <c r="DU39" s="310"/>
      <c r="DV39" s="310"/>
      <c r="DW39" s="310"/>
      <c r="DX39" s="310"/>
      <c r="DY39" s="310"/>
      <c r="DZ39" s="310"/>
      <c r="EA39" s="310"/>
      <c r="EB39" s="310"/>
      <c r="EC39" s="310"/>
      <c r="ED39" s="310"/>
      <c r="EE39" s="310"/>
      <c r="EF39" s="310"/>
      <c r="EG39" s="310"/>
      <c r="EH39" s="310"/>
      <c r="EI39" s="310"/>
      <c r="EJ39" s="310"/>
      <c r="EK39" s="310"/>
      <c r="EL39" s="310"/>
      <c r="EM39" s="310"/>
      <c r="EN39" s="310"/>
      <c r="EO39" s="310"/>
      <c r="EP39" s="310"/>
      <c r="EQ39" s="310"/>
      <c r="ER39" s="310"/>
      <c r="ES39" s="310"/>
      <c r="ET39" s="310"/>
      <c r="EU39" s="310"/>
      <c r="EV39" s="310"/>
      <c r="EW39" s="310"/>
      <c r="EX39" s="310"/>
      <c r="EY39" s="310"/>
      <c r="EZ39" s="310"/>
      <c r="FA39" s="310"/>
      <c r="FB39" s="310"/>
      <c r="FC39" s="310"/>
      <c r="FD39" s="310"/>
      <c r="FE39" s="310"/>
      <c r="FF39" s="310"/>
      <c r="FG39" s="310"/>
      <c r="FH39" s="310"/>
      <c r="FI39" s="310"/>
      <c r="FJ39" s="310"/>
      <c r="FK39" s="310"/>
      <c r="FL39" s="310"/>
      <c r="FM39" s="310"/>
      <c r="FN39" s="310"/>
      <c r="FO39" s="310"/>
      <c r="FP39" s="310"/>
      <c r="FQ39" s="310"/>
      <c r="FR39" s="310"/>
      <c r="FS39" s="310"/>
      <c r="FT39" s="310"/>
      <c r="FU39" s="310"/>
      <c r="FV39" s="310"/>
      <c r="FW39" s="310"/>
      <c r="FX39" s="310"/>
      <c r="FY39" s="310"/>
      <c r="FZ39" s="310"/>
      <c r="GA39" s="310"/>
      <c r="GB39" s="310"/>
      <c r="GC39" s="310"/>
      <c r="GD39" s="13"/>
      <c r="GE39" s="13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pans="1:242" ht="4.5" customHeight="1" x14ac:dyDescent="0.2">
      <c r="A40" s="323"/>
      <c r="B40" s="408"/>
      <c r="C40" s="301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3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3"/>
      <c r="AM40" s="301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  <c r="BB40" s="302"/>
      <c r="BC40" s="302"/>
      <c r="BD40" s="303"/>
      <c r="BE40" s="301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3"/>
      <c r="BW40" s="307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9"/>
      <c r="CN40" s="13"/>
      <c r="CO40" s="13"/>
      <c r="CP40" s="338"/>
      <c r="CQ40" s="323"/>
      <c r="CR40" s="323"/>
      <c r="CS40" s="310"/>
      <c r="CT40" s="310"/>
      <c r="CU40" s="310"/>
      <c r="CV40" s="310"/>
      <c r="CW40" s="310"/>
      <c r="CX40" s="310"/>
      <c r="CY40" s="310"/>
      <c r="CZ40" s="310"/>
      <c r="DA40" s="310"/>
      <c r="DB40" s="310"/>
      <c r="DC40" s="310"/>
      <c r="DD40" s="310"/>
      <c r="DE40" s="310"/>
      <c r="DF40" s="310"/>
      <c r="DG40" s="310"/>
      <c r="DH40" s="310"/>
      <c r="DI40" s="310"/>
      <c r="DJ40" s="310"/>
      <c r="DK40" s="310"/>
      <c r="DL40" s="310"/>
      <c r="DM40" s="310"/>
      <c r="DN40" s="310"/>
      <c r="DO40" s="310"/>
      <c r="DP40" s="310"/>
      <c r="DQ40" s="310"/>
      <c r="DR40" s="310"/>
      <c r="DS40" s="310"/>
      <c r="DT40" s="310"/>
      <c r="DU40" s="310"/>
      <c r="DV40" s="310"/>
      <c r="DW40" s="310"/>
      <c r="DX40" s="310"/>
      <c r="DY40" s="310"/>
      <c r="DZ40" s="310"/>
      <c r="EA40" s="310"/>
      <c r="EB40" s="310"/>
      <c r="EC40" s="310"/>
      <c r="ED40" s="310"/>
      <c r="EE40" s="310"/>
      <c r="EF40" s="310"/>
      <c r="EG40" s="310"/>
      <c r="EH40" s="310"/>
      <c r="EI40" s="310"/>
      <c r="EJ40" s="310"/>
      <c r="EK40" s="310"/>
      <c r="EL40" s="310"/>
      <c r="EM40" s="310"/>
      <c r="EN40" s="310"/>
      <c r="EO40" s="310"/>
      <c r="EP40" s="310"/>
      <c r="EQ40" s="310"/>
      <c r="ER40" s="310"/>
      <c r="ES40" s="310"/>
      <c r="ET40" s="310"/>
      <c r="EU40" s="310"/>
      <c r="EV40" s="310"/>
      <c r="EW40" s="310"/>
      <c r="EX40" s="310"/>
      <c r="EY40" s="310"/>
      <c r="EZ40" s="310"/>
      <c r="FA40" s="310"/>
      <c r="FB40" s="310"/>
      <c r="FC40" s="310"/>
      <c r="FD40" s="310"/>
      <c r="FE40" s="310"/>
      <c r="FF40" s="310"/>
      <c r="FG40" s="310"/>
      <c r="FH40" s="310"/>
      <c r="FI40" s="310"/>
      <c r="FJ40" s="310"/>
      <c r="FK40" s="310"/>
      <c r="FL40" s="310"/>
      <c r="FM40" s="310"/>
      <c r="FN40" s="310"/>
      <c r="FO40" s="310"/>
      <c r="FP40" s="310"/>
      <c r="FQ40" s="310"/>
      <c r="FR40" s="310"/>
      <c r="FS40" s="310"/>
      <c r="FT40" s="310"/>
      <c r="FU40" s="310"/>
      <c r="FV40" s="310"/>
      <c r="FW40" s="310"/>
      <c r="FX40" s="310"/>
      <c r="FY40" s="310"/>
      <c r="FZ40" s="310"/>
      <c r="GA40" s="310"/>
      <c r="GB40" s="310"/>
      <c r="GC40" s="310"/>
      <c r="GD40" s="13"/>
      <c r="GE40" s="13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</row>
    <row r="41" spans="1:242" ht="8.25" customHeight="1" x14ac:dyDescent="0.2">
      <c r="A41" s="323"/>
      <c r="B41" s="408"/>
      <c r="C41" s="284" t="s">
        <v>44</v>
      </c>
      <c r="D41" s="285"/>
      <c r="E41" s="285"/>
      <c r="F41" s="285"/>
      <c r="G41" s="285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1"/>
      <c r="CN41" s="13"/>
      <c r="CO41" s="13"/>
      <c r="CP41" s="338"/>
      <c r="CQ41" s="323"/>
      <c r="CR41" s="323"/>
      <c r="CS41" s="296"/>
      <c r="CT41" s="296"/>
      <c r="CU41" s="296"/>
      <c r="CV41" s="296"/>
      <c r="CW41" s="296"/>
      <c r="CX41" s="297"/>
      <c r="CY41" s="297"/>
      <c r="CZ41" s="297"/>
      <c r="DA41" s="297"/>
      <c r="DB41" s="297"/>
      <c r="DC41" s="297"/>
      <c r="DD41" s="297"/>
      <c r="DE41" s="297"/>
      <c r="DF41" s="297"/>
      <c r="DG41" s="297"/>
      <c r="DH41" s="297"/>
      <c r="DI41" s="297"/>
      <c r="DJ41" s="297"/>
      <c r="DK41" s="297"/>
      <c r="DL41" s="297"/>
      <c r="DM41" s="297"/>
      <c r="DN41" s="297"/>
      <c r="DO41" s="297"/>
      <c r="DP41" s="297"/>
      <c r="DQ41" s="297"/>
      <c r="DR41" s="297"/>
      <c r="DS41" s="297"/>
      <c r="DT41" s="297"/>
      <c r="DU41" s="297"/>
      <c r="DV41" s="297"/>
      <c r="DW41" s="297"/>
      <c r="DX41" s="297"/>
      <c r="DY41" s="297"/>
      <c r="DZ41" s="297"/>
      <c r="EA41" s="297"/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7"/>
      <c r="ES41" s="297"/>
      <c r="ET41" s="297"/>
      <c r="EU41" s="297"/>
      <c r="EV41" s="297"/>
      <c r="EW41" s="297"/>
      <c r="EX41" s="297"/>
      <c r="EY41" s="297"/>
      <c r="EZ41" s="297"/>
      <c r="FA41" s="297"/>
      <c r="FB41" s="297"/>
      <c r="FC41" s="297"/>
      <c r="FD41" s="297"/>
      <c r="FE41" s="297"/>
      <c r="FF41" s="297"/>
      <c r="FG41" s="297"/>
      <c r="FH41" s="297"/>
      <c r="FI41" s="297"/>
      <c r="FJ41" s="297"/>
      <c r="FK41" s="297"/>
      <c r="FL41" s="297"/>
      <c r="FM41" s="297"/>
      <c r="FN41" s="297"/>
      <c r="FO41" s="297"/>
      <c r="FP41" s="297"/>
      <c r="FQ41" s="297"/>
      <c r="FR41" s="297"/>
      <c r="FS41" s="297"/>
      <c r="FT41" s="297"/>
      <c r="FU41" s="297"/>
      <c r="FV41" s="297"/>
      <c r="FW41" s="297"/>
      <c r="FX41" s="297"/>
      <c r="FY41" s="297"/>
      <c r="FZ41" s="297"/>
      <c r="GA41" s="297"/>
      <c r="GB41" s="297"/>
      <c r="GC41" s="297"/>
      <c r="GD41" s="13"/>
      <c r="GE41" s="13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</row>
    <row r="42" spans="1:242" ht="6.75" customHeight="1" x14ac:dyDescent="0.2">
      <c r="A42" s="323"/>
      <c r="B42" s="408"/>
      <c r="C42" s="286"/>
      <c r="D42" s="287"/>
      <c r="E42" s="287"/>
      <c r="F42" s="287"/>
      <c r="G42" s="287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3"/>
      <c r="CN42" s="13"/>
      <c r="CO42" s="13"/>
      <c r="CP42" s="338"/>
      <c r="CQ42" s="323"/>
      <c r="CR42" s="323"/>
      <c r="CS42" s="296"/>
      <c r="CT42" s="296"/>
      <c r="CU42" s="296"/>
      <c r="CV42" s="296"/>
      <c r="CW42" s="296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  <c r="FV42" s="297"/>
      <c r="FW42" s="297"/>
      <c r="FX42" s="297"/>
      <c r="FY42" s="297"/>
      <c r="FZ42" s="297"/>
      <c r="GA42" s="297"/>
      <c r="GB42" s="297"/>
      <c r="GC42" s="297"/>
      <c r="GD42" s="13"/>
      <c r="GE42" s="13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</row>
    <row r="43" spans="1:242" ht="9.75" customHeight="1" x14ac:dyDescent="0.2">
      <c r="A43" s="323"/>
      <c r="B43" s="408"/>
      <c r="C43" s="286"/>
      <c r="D43" s="287"/>
      <c r="E43" s="287"/>
      <c r="F43" s="287"/>
      <c r="G43" s="287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3"/>
      <c r="CN43" s="13"/>
      <c r="CO43" s="13"/>
      <c r="CP43" s="338"/>
      <c r="CQ43" s="323"/>
      <c r="CR43" s="323"/>
      <c r="CS43" s="296"/>
      <c r="CT43" s="296"/>
      <c r="CU43" s="296"/>
      <c r="CV43" s="296"/>
      <c r="CW43" s="296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  <c r="FV43" s="297"/>
      <c r="FW43" s="297"/>
      <c r="FX43" s="297"/>
      <c r="FY43" s="297"/>
      <c r="FZ43" s="297"/>
      <c r="GA43" s="297"/>
      <c r="GB43" s="297"/>
      <c r="GC43" s="297"/>
      <c r="GD43" s="13"/>
      <c r="GE43" s="13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</row>
    <row r="44" spans="1:242" ht="6.75" customHeight="1" x14ac:dyDescent="0.2">
      <c r="A44" s="323"/>
      <c r="B44" s="408"/>
      <c r="C44" s="286"/>
      <c r="D44" s="287"/>
      <c r="E44" s="287"/>
      <c r="F44" s="287"/>
      <c r="G44" s="287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3"/>
      <c r="CN44" s="13"/>
      <c r="CO44" s="13"/>
      <c r="CP44" s="338"/>
      <c r="CQ44" s="323"/>
      <c r="CR44" s="323"/>
      <c r="CS44" s="296"/>
      <c r="CT44" s="296"/>
      <c r="CU44" s="296"/>
      <c r="CV44" s="296"/>
      <c r="CW44" s="296"/>
      <c r="CX44" s="297"/>
      <c r="CY44" s="297"/>
      <c r="CZ44" s="297"/>
      <c r="DA44" s="297"/>
      <c r="DB44" s="297"/>
      <c r="DC44" s="297"/>
      <c r="DD44" s="297"/>
      <c r="DE44" s="297"/>
      <c r="DF44" s="297"/>
      <c r="DG44" s="297"/>
      <c r="DH44" s="297"/>
      <c r="DI44" s="297"/>
      <c r="DJ44" s="297"/>
      <c r="DK44" s="297"/>
      <c r="DL44" s="297"/>
      <c r="DM44" s="297"/>
      <c r="DN44" s="297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7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7"/>
      <c r="ES44" s="297"/>
      <c r="ET44" s="297"/>
      <c r="EU44" s="297"/>
      <c r="EV44" s="297"/>
      <c r="EW44" s="297"/>
      <c r="EX44" s="297"/>
      <c r="EY44" s="297"/>
      <c r="EZ44" s="297"/>
      <c r="FA44" s="297"/>
      <c r="FB44" s="297"/>
      <c r="FC44" s="297"/>
      <c r="FD44" s="297"/>
      <c r="FE44" s="297"/>
      <c r="FF44" s="297"/>
      <c r="FG44" s="297"/>
      <c r="FH44" s="297"/>
      <c r="FI44" s="297"/>
      <c r="FJ44" s="297"/>
      <c r="FK44" s="297"/>
      <c r="FL44" s="297"/>
      <c r="FM44" s="297"/>
      <c r="FN44" s="297"/>
      <c r="FO44" s="297"/>
      <c r="FP44" s="297"/>
      <c r="FQ44" s="297"/>
      <c r="FR44" s="297"/>
      <c r="FS44" s="297"/>
      <c r="FT44" s="297"/>
      <c r="FU44" s="297"/>
      <c r="FV44" s="297"/>
      <c r="FW44" s="297"/>
      <c r="FX44" s="297"/>
      <c r="FY44" s="297"/>
      <c r="FZ44" s="297"/>
      <c r="GA44" s="297"/>
      <c r="GB44" s="297"/>
      <c r="GC44" s="297"/>
      <c r="GD44" s="13"/>
      <c r="GE44" s="13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</row>
    <row r="45" spans="1:242" ht="9.75" customHeight="1" x14ac:dyDescent="0.2">
      <c r="A45" s="323"/>
      <c r="B45" s="408"/>
      <c r="C45" s="286"/>
      <c r="D45" s="287"/>
      <c r="E45" s="287"/>
      <c r="F45" s="287"/>
      <c r="G45" s="287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3"/>
      <c r="CN45" s="13"/>
      <c r="CO45" s="13"/>
      <c r="CP45" s="338"/>
      <c r="CQ45" s="323"/>
      <c r="CR45" s="323"/>
      <c r="CS45" s="296"/>
      <c r="CT45" s="296"/>
      <c r="CU45" s="296"/>
      <c r="CV45" s="296"/>
      <c r="CW45" s="296"/>
      <c r="CX45" s="297"/>
      <c r="CY45" s="297"/>
      <c r="CZ45" s="297"/>
      <c r="DA45" s="297"/>
      <c r="DB45" s="297"/>
      <c r="DC45" s="297"/>
      <c r="DD45" s="297"/>
      <c r="DE45" s="297"/>
      <c r="DF45" s="297"/>
      <c r="DG45" s="297"/>
      <c r="DH45" s="297"/>
      <c r="DI45" s="297"/>
      <c r="DJ45" s="297"/>
      <c r="DK45" s="297"/>
      <c r="DL45" s="297"/>
      <c r="DM45" s="297"/>
      <c r="DN45" s="297"/>
      <c r="DO45" s="297"/>
      <c r="DP45" s="297"/>
      <c r="DQ45" s="297"/>
      <c r="DR45" s="297"/>
      <c r="DS45" s="297"/>
      <c r="DT45" s="297"/>
      <c r="DU45" s="297"/>
      <c r="DV45" s="297"/>
      <c r="DW45" s="297"/>
      <c r="DX45" s="297"/>
      <c r="DY45" s="297"/>
      <c r="DZ45" s="297"/>
      <c r="EA45" s="297"/>
      <c r="EB45" s="297"/>
      <c r="EC45" s="297"/>
      <c r="ED45" s="297"/>
      <c r="EE45" s="297"/>
      <c r="EF45" s="297"/>
      <c r="EG45" s="297"/>
      <c r="EH45" s="297"/>
      <c r="EI45" s="297"/>
      <c r="EJ45" s="297"/>
      <c r="EK45" s="297"/>
      <c r="EL45" s="297"/>
      <c r="EM45" s="297"/>
      <c r="EN45" s="297"/>
      <c r="EO45" s="297"/>
      <c r="EP45" s="297"/>
      <c r="EQ45" s="297"/>
      <c r="ER45" s="297"/>
      <c r="ES45" s="297"/>
      <c r="ET45" s="297"/>
      <c r="EU45" s="297"/>
      <c r="EV45" s="297"/>
      <c r="EW45" s="297"/>
      <c r="EX45" s="297"/>
      <c r="EY45" s="297"/>
      <c r="EZ45" s="297"/>
      <c r="FA45" s="297"/>
      <c r="FB45" s="297"/>
      <c r="FC45" s="297"/>
      <c r="FD45" s="297"/>
      <c r="FE45" s="297"/>
      <c r="FF45" s="297"/>
      <c r="FG45" s="297"/>
      <c r="FH45" s="297"/>
      <c r="FI45" s="297"/>
      <c r="FJ45" s="297"/>
      <c r="FK45" s="297"/>
      <c r="FL45" s="297"/>
      <c r="FM45" s="297"/>
      <c r="FN45" s="297"/>
      <c r="FO45" s="297"/>
      <c r="FP45" s="297"/>
      <c r="FQ45" s="297"/>
      <c r="FR45" s="297"/>
      <c r="FS45" s="297"/>
      <c r="FT45" s="297"/>
      <c r="FU45" s="297"/>
      <c r="FV45" s="297"/>
      <c r="FW45" s="297"/>
      <c r="FX45" s="297"/>
      <c r="FY45" s="297"/>
      <c r="FZ45" s="297"/>
      <c r="GA45" s="297"/>
      <c r="GB45" s="297"/>
      <c r="GC45" s="297"/>
      <c r="GD45" s="13"/>
      <c r="GE45" s="13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</row>
    <row r="46" spans="1:242" ht="9.75" customHeight="1" x14ac:dyDescent="0.2">
      <c r="A46" s="323"/>
      <c r="B46" s="408"/>
      <c r="C46" s="286"/>
      <c r="D46" s="287"/>
      <c r="E46" s="287"/>
      <c r="F46" s="287"/>
      <c r="G46" s="287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3"/>
      <c r="CN46" s="13"/>
      <c r="CO46" s="13"/>
      <c r="CP46" s="4"/>
      <c r="CQ46" s="323"/>
      <c r="CR46" s="323"/>
      <c r="CS46" s="296"/>
      <c r="CT46" s="296"/>
      <c r="CU46" s="296"/>
      <c r="CV46" s="296"/>
      <c r="CW46" s="296"/>
      <c r="CX46" s="297"/>
      <c r="CY46" s="297"/>
      <c r="CZ46" s="297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7"/>
      <c r="DL46" s="297"/>
      <c r="DM46" s="297"/>
      <c r="DN46" s="297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7"/>
      <c r="EA46" s="297"/>
      <c r="EB46" s="297"/>
      <c r="EC46" s="297"/>
      <c r="ED46" s="297"/>
      <c r="EE46" s="297"/>
      <c r="EF46" s="297"/>
      <c r="EG46" s="297"/>
      <c r="EH46" s="297"/>
      <c r="EI46" s="297"/>
      <c r="EJ46" s="297"/>
      <c r="EK46" s="297"/>
      <c r="EL46" s="297"/>
      <c r="EM46" s="297"/>
      <c r="EN46" s="297"/>
      <c r="EO46" s="297"/>
      <c r="EP46" s="297"/>
      <c r="EQ46" s="297"/>
      <c r="ER46" s="297"/>
      <c r="ES46" s="297"/>
      <c r="ET46" s="297"/>
      <c r="EU46" s="297"/>
      <c r="EV46" s="297"/>
      <c r="EW46" s="297"/>
      <c r="EX46" s="297"/>
      <c r="EY46" s="297"/>
      <c r="EZ46" s="297"/>
      <c r="FA46" s="297"/>
      <c r="FB46" s="297"/>
      <c r="FC46" s="297"/>
      <c r="FD46" s="297"/>
      <c r="FE46" s="297"/>
      <c r="FF46" s="297"/>
      <c r="FG46" s="297"/>
      <c r="FH46" s="297"/>
      <c r="FI46" s="297"/>
      <c r="FJ46" s="297"/>
      <c r="FK46" s="297"/>
      <c r="FL46" s="297"/>
      <c r="FM46" s="297"/>
      <c r="FN46" s="297"/>
      <c r="FO46" s="297"/>
      <c r="FP46" s="297"/>
      <c r="FQ46" s="297"/>
      <c r="FR46" s="297"/>
      <c r="FS46" s="297"/>
      <c r="FT46" s="297"/>
      <c r="FU46" s="297"/>
      <c r="FV46" s="297"/>
      <c r="FW46" s="297"/>
      <c r="FX46" s="297"/>
      <c r="FY46" s="297"/>
      <c r="FZ46" s="297"/>
      <c r="GA46" s="297"/>
      <c r="GB46" s="297"/>
      <c r="GC46" s="297"/>
      <c r="GD46" s="13"/>
      <c r="GE46" s="13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</row>
    <row r="47" spans="1:242" ht="9.75" customHeight="1" x14ac:dyDescent="0.2">
      <c r="A47" s="323"/>
      <c r="B47" s="408"/>
      <c r="C47" s="288"/>
      <c r="D47" s="289"/>
      <c r="E47" s="289"/>
      <c r="F47" s="289"/>
      <c r="G47" s="289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5"/>
      <c r="CN47" s="13"/>
      <c r="CO47" s="13"/>
      <c r="CP47" s="4"/>
      <c r="CQ47" s="323"/>
      <c r="CR47" s="323"/>
      <c r="CS47" s="296"/>
      <c r="CT47" s="296"/>
      <c r="CU47" s="296"/>
      <c r="CV47" s="296"/>
      <c r="CW47" s="296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  <c r="FV47" s="297"/>
      <c r="FW47" s="297"/>
      <c r="FX47" s="297"/>
      <c r="FY47" s="297"/>
      <c r="FZ47" s="297"/>
      <c r="GA47" s="297"/>
      <c r="GB47" s="297"/>
      <c r="GC47" s="297"/>
      <c r="GD47" s="13"/>
      <c r="GE47" s="13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</row>
    <row r="48" spans="1:242" ht="7.5" customHeight="1" x14ac:dyDescent="0.2">
      <c r="A48" s="323"/>
      <c r="B48" s="408"/>
      <c r="C48" s="185" t="s">
        <v>45</v>
      </c>
      <c r="D48" s="186"/>
      <c r="E48" s="186"/>
      <c r="F48" s="186"/>
      <c r="G48" s="186"/>
      <c r="H48" s="187"/>
      <c r="I48" s="32" t="s">
        <v>46</v>
      </c>
      <c r="J48" s="33"/>
      <c r="K48" s="33"/>
      <c r="L48" s="33"/>
      <c r="M48" s="33"/>
      <c r="N48" s="33"/>
      <c r="O48" s="33"/>
      <c r="P48" s="34"/>
      <c r="Q48" s="272" t="s">
        <v>19</v>
      </c>
      <c r="R48" s="273"/>
      <c r="S48" s="273"/>
      <c r="T48" s="273"/>
      <c r="U48" s="273"/>
      <c r="V48" s="273"/>
      <c r="W48" s="273"/>
      <c r="X48" s="274"/>
      <c r="Y48" s="32" t="s">
        <v>47</v>
      </c>
      <c r="Z48" s="33"/>
      <c r="AA48" s="33"/>
      <c r="AB48" s="33"/>
      <c r="AC48" s="33"/>
      <c r="AD48" s="33"/>
      <c r="AE48" s="33"/>
      <c r="AF48" s="34"/>
      <c r="AG48" s="272" t="s">
        <v>19</v>
      </c>
      <c r="AH48" s="273"/>
      <c r="AI48" s="273"/>
      <c r="AJ48" s="273"/>
      <c r="AK48" s="273"/>
      <c r="AL48" s="273"/>
      <c r="AM48" s="273"/>
      <c r="AN48" s="273"/>
      <c r="AO48" s="274"/>
      <c r="AP48" s="32" t="s">
        <v>48</v>
      </c>
      <c r="AQ48" s="33"/>
      <c r="AR48" s="33"/>
      <c r="AS48" s="33"/>
      <c r="AT48" s="33"/>
      <c r="AU48" s="33"/>
      <c r="AV48" s="33"/>
      <c r="AW48" s="34"/>
      <c r="AX48" s="272" t="s">
        <v>19</v>
      </c>
      <c r="AY48" s="273"/>
      <c r="AZ48" s="273"/>
      <c r="BA48" s="273"/>
      <c r="BB48" s="273"/>
      <c r="BC48" s="273"/>
      <c r="BD48" s="274"/>
      <c r="BE48" s="32" t="s">
        <v>49</v>
      </c>
      <c r="BF48" s="33"/>
      <c r="BG48" s="33"/>
      <c r="BH48" s="33"/>
      <c r="BI48" s="33"/>
      <c r="BJ48" s="33"/>
      <c r="BK48" s="33"/>
      <c r="BL48" s="33"/>
      <c r="BM48" s="34"/>
      <c r="BN48" s="272" t="s">
        <v>19</v>
      </c>
      <c r="BO48" s="273"/>
      <c r="BP48" s="273"/>
      <c r="BQ48" s="273"/>
      <c r="BR48" s="273"/>
      <c r="BS48" s="273"/>
      <c r="BT48" s="273"/>
      <c r="BU48" s="274"/>
      <c r="BV48" s="32" t="s">
        <v>50</v>
      </c>
      <c r="BW48" s="33"/>
      <c r="BX48" s="33"/>
      <c r="BY48" s="33"/>
      <c r="BZ48" s="33"/>
      <c r="CA48" s="33"/>
      <c r="CB48" s="33"/>
      <c r="CC48" s="34"/>
      <c r="CD48" s="272" t="s">
        <v>19</v>
      </c>
      <c r="CE48" s="273"/>
      <c r="CF48" s="273"/>
      <c r="CG48" s="273"/>
      <c r="CH48" s="273"/>
      <c r="CI48" s="273"/>
      <c r="CJ48" s="273"/>
      <c r="CK48" s="273"/>
      <c r="CL48" s="273"/>
      <c r="CM48" s="274"/>
      <c r="CN48" s="13"/>
      <c r="CO48" s="13"/>
      <c r="CP48" s="4"/>
      <c r="CQ48" s="323"/>
      <c r="CR48" s="323"/>
      <c r="CS48" s="169"/>
      <c r="CT48" s="169"/>
      <c r="CU48" s="169"/>
      <c r="CV48" s="169"/>
      <c r="CW48" s="169"/>
      <c r="CX48" s="169"/>
      <c r="CY48" s="44"/>
      <c r="CZ48" s="44"/>
      <c r="DA48" s="44"/>
      <c r="DB48" s="44"/>
      <c r="DC48" s="44"/>
      <c r="DD48" s="44"/>
      <c r="DE48" s="44"/>
      <c r="DF48" s="44"/>
      <c r="DG48" s="260"/>
      <c r="DH48" s="260"/>
      <c r="DI48" s="260"/>
      <c r="DJ48" s="260"/>
      <c r="DK48" s="260"/>
      <c r="DL48" s="260"/>
      <c r="DM48" s="260"/>
      <c r="DN48" s="260"/>
      <c r="DO48" s="44"/>
      <c r="DP48" s="44"/>
      <c r="DQ48" s="44"/>
      <c r="DR48" s="44"/>
      <c r="DS48" s="44"/>
      <c r="DT48" s="44"/>
      <c r="DU48" s="44"/>
      <c r="DV48" s="44"/>
      <c r="DW48" s="260"/>
      <c r="DX48" s="260"/>
      <c r="DY48" s="260"/>
      <c r="DZ48" s="260"/>
      <c r="EA48" s="260"/>
      <c r="EB48" s="260"/>
      <c r="EC48" s="260"/>
      <c r="ED48" s="260"/>
      <c r="EE48" s="260"/>
      <c r="EF48" s="44"/>
      <c r="EG48" s="44"/>
      <c r="EH48" s="44"/>
      <c r="EI48" s="44"/>
      <c r="EJ48" s="44"/>
      <c r="EK48" s="44"/>
      <c r="EL48" s="44"/>
      <c r="EM48" s="44"/>
      <c r="EN48" s="260"/>
      <c r="EO48" s="260"/>
      <c r="EP48" s="260"/>
      <c r="EQ48" s="260"/>
      <c r="ER48" s="260"/>
      <c r="ES48" s="260"/>
      <c r="ET48" s="260"/>
      <c r="EU48" s="44"/>
      <c r="EV48" s="44"/>
      <c r="EW48" s="44"/>
      <c r="EX48" s="44"/>
      <c r="EY48" s="44"/>
      <c r="EZ48" s="44"/>
      <c r="FA48" s="44"/>
      <c r="FB48" s="44"/>
      <c r="FC48" s="44"/>
      <c r="FD48" s="260"/>
      <c r="FE48" s="260"/>
      <c r="FF48" s="260"/>
      <c r="FG48" s="260"/>
      <c r="FH48" s="260"/>
      <c r="FI48" s="260"/>
      <c r="FJ48" s="260"/>
      <c r="FK48" s="260"/>
      <c r="FL48" s="44"/>
      <c r="FM48" s="44"/>
      <c r="FN48" s="44"/>
      <c r="FO48" s="44"/>
      <c r="FP48" s="44"/>
      <c r="FQ48" s="44"/>
      <c r="FR48" s="44"/>
      <c r="FS48" s="44"/>
      <c r="FT48" s="260"/>
      <c r="FU48" s="260"/>
      <c r="FV48" s="260"/>
      <c r="FW48" s="260"/>
      <c r="FX48" s="260"/>
      <c r="FY48" s="260"/>
      <c r="FZ48" s="260"/>
      <c r="GA48" s="260"/>
      <c r="GB48" s="260"/>
      <c r="GC48" s="260"/>
      <c r="GD48" s="13"/>
      <c r="GE48" s="13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</row>
    <row r="49" spans="1:240" ht="14.25" customHeight="1" x14ac:dyDescent="0.2">
      <c r="A49" s="323"/>
      <c r="B49" s="408"/>
      <c r="C49" s="188"/>
      <c r="D49" s="189"/>
      <c r="E49" s="189"/>
      <c r="F49" s="189"/>
      <c r="G49" s="189"/>
      <c r="H49" s="190"/>
      <c r="I49" s="35"/>
      <c r="J49" s="36"/>
      <c r="K49" s="36"/>
      <c r="L49" s="36"/>
      <c r="M49" s="36"/>
      <c r="N49" s="36"/>
      <c r="O49" s="36"/>
      <c r="P49" s="37"/>
      <c r="Q49" s="281"/>
      <c r="R49" s="282"/>
      <c r="S49" s="282"/>
      <c r="T49" s="282"/>
      <c r="U49" s="282"/>
      <c r="V49" s="282"/>
      <c r="W49" s="282"/>
      <c r="X49" s="283"/>
      <c r="Y49" s="35"/>
      <c r="Z49" s="36"/>
      <c r="AA49" s="36"/>
      <c r="AB49" s="36"/>
      <c r="AC49" s="36"/>
      <c r="AD49" s="36"/>
      <c r="AE49" s="36"/>
      <c r="AF49" s="37"/>
      <c r="AG49" s="261"/>
      <c r="AH49" s="262"/>
      <c r="AI49" s="262"/>
      <c r="AJ49" s="262"/>
      <c r="AK49" s="262"/>
      <c r="AL49" s="262"/>
      <c r="AM49" s="262"/>
      <c r="AN49" s="262"/>
      <c r="AO49" s="263"/>
      <c r="AP49" s="35"/>
      <c r="AQ49" s="36"/>
      <c r="AR49" s="36"/>
      <c r="AS49" s="36"/>
      <c r="AT49" s="36"/>
      <c r="AU49" s="36"/>
      <c r="AV49" s="36"/>
      <c r="AW49" s="37"/>
      <c r="AX49" s="261"/>
      <c r="AY49" s="262"/>
      <c r="AZ49" s="262"/>
      <c r="BA49" s="262"/>
      <c r="BB49" s="262"/>
      <c r="BC49" s="262"/>
      <c r="BD49" s="263"/>
      <c r="BE49" s="35"/>
      <c r="BF49" s="36"/>
      <c r="BG49" s="36"/>
      <c r="BH49" s="36"/>
      <c r="BI49" s="36"/>
      <c r="BJ49" s="36"/>
      <c r="BK49" s="36"/>
      <c r="BL49" s="36"/>
      <c r="BM49" s="37"/>
      <c r="BN49" s="261"/>
      <c r="BO49" s="262"/>
      <c r="BP49" s="262"/>
      <c r="BQ49" s="262"/>
      <c r="BR49" s="262"/>
      <c r="BS49" s="262"/>
      <c r="BT49" s="262"/>
      <c r="BU49" s="263"/>
      <c r="BV49" s="35"/>
      <c r="BW49" s="36"/>
      <c r="BX49" s="36"/>
      <c r="BY49" s="36"/>
      <c r="BZ49" s="36"/>
      <c r="CA49" s="36"/>
      <c r="CB49" s="36"/>
      <c r="CC49" s="37"/>
      <c r="CD49" s="261"/>
      <c r="CE49" s="262"/>
      <c r="CF49" s="262"/>
      <c r="CG49" s="262"/>
      <c r="CH49" s="262"/>
      <c r="CI49" s="262"/>
      <c r="CJ49" s="262"/>
      <c r="CK49" s="262"/>
      <c r="CL49" s="262"/>
      <c r="CM49" s="263"/>
      <c r="CN49" s="13"/>
      <c r="CO49" s="13"/>
      <c r="CP49" s="4"/>
      <c r="CQ49" s="323"/>
      <c r="CR49" s="323"/>
      <c r="CS49" s="169"/>
      <c r="CT49" s="169"/>
      <c r="CU49" s="169"/>
      <c r="CV49" s="169"/>
      <c r="CW49" s="169"/>
      <c r="CX49" s="169"/>
      <c r="CY49" s="44"/>
      <c r="CZ49" s="44"/>
      <c r="DA49" s="44"/>
      <c r="DB49" s="44"/>
      <c r="DC49" s="44"/>
      <c r="DD49" s="44"/>
      <c r="DE49" s="44"/>
      <c r="DF49" s="44"/>
      <c r="DG49" s="245"/>
      <c r="DH49" s="245"/>
      <c r="DI49" s="245"/>
      <c r="DJ49" s="245"/>
      <c r="DK49" s="245"/>
      <c r="DL49" s="245"/>
      <c r="DM49" s="245"/>
      <c r="DN49" s="245"/>
      <c r="DO49" s="44"/>
      <c r="DP49" s="44"/>
      <c r="DQ49" s="44"/>
      <c r="DR49" s="44"/>
      <c r="DS49" s="44"/>
      <c r="DT49" s="44"/>
      <c r="DU49" s="44"/>
      <c r="DV49" s="44"/>
      <c r="DW49" s="245"/>
      <c r="DX49" s="245"/>
      <c r="DY49" s="245"/>
      <c r="DZ49" s="245"/>
      <c r="EA49" s="245"/>
      <c r="EB49" s="245"/>
      <c r="EC49" s="245"/>
      <c r="ED49" s="245"/>
      <c r="EE49" s="245"/>
      <c r="EF49" s="44"/>
      <c r="EG49" s="44"/>
      <c r="EH49" s="44"/>
      <c r="EI49" s="44"/>
      <c r="EJ49" s="44"/>
      <c r="EK49" s="44"/>
      <c r="EL49" s="44"/>
      <c r="EM49" s="44"/>
      <c r="EN49" s="245"/>
      <c r="EO49" s="245"/>
      <c r="EP49" s="245"/>
      <c r="EQ49" s="245"/>
      <c r="ER49" s="245"/>
      <c r="ES49" s="245"/>
      <c r="ET49" s="245"/>
      <c r="EU49" s="44"/>
      <c r="EV49" s="44"/>
      <c r="EW49" s="44"/>
      <c r="EX49" s="44"/>
      <c r="EY49" s="44"/>
      <c r="EZ49" s="44"/>
      <c r="FA49" s="44"/>
      <c r="FB49" s="44"/>
      <c r="FC49" s="44"/>
      <c r="FD49" s="245"/>
      <c r="FE49" s="245"/>
      <c r="FF49" s="245"/>
      <c r="FG49" s="245"/>
      <c r="FH49" s="245"/>
      <c r="FI49" s="245"/>
      <c r="FJ49" s="245"/>
      <c r="FK49" s="245"/>
      <c r="FL49" s="44"/>
      <c r="FM49" s="44"/>
      <c r="FN49" s="44"/>
      <c r="FO49" s="44"/>
      <c r="FP49" s="44"/>
      <c r="FQ49" s="44"/>
      <c r="FR49" s="44"/>
      <c r="FS49" s="44"/>
      <c r="FT49" s="245"/>
      <c r="FU49" s="245"/>
      <c r="FV49" s="245"/>
      <c r="FW49" s="245"/>
      <c r="FX49" s="245"/>
      <c r="FY49" s="245"/>
      <c r="FZ49" s="245"/>
      <c r="GA49" s="245"/>
      <c r="GB49" s="245"/>
      <c r="GC49" s="245"/>
      <c r="GD49" s="13"/>
      <c r="GE49" s="13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</row>
    <row r="50" spans="1:240" ht="6.75" customHeight="1" x14ac:dyDescent="0.2">
      <c r="A50" s="323"/>
      <c r="B50" s="408"/>
      <c r="C50" s="185" t="s">
        <v>51</v>
      </c>
      <c r="D50" s="186"/>
      <c r="E50" s="186"/>
      <c r="F50" s="186"/>
      <c r="G50" s="186"/>
      <c r="H50" s="187"/>
      <c r="I50" s="185" t="s">
        <v>52</v>
      </c>
      <c r="J50" s="186"/>
      <c r="K50" s="186"/>
      <c r="L50" s="186"/>
      <c r="M50" s="186"/>
      <c r="N50" s="186"/>
      <c r="O50" s="186"/>
      <c r="P50" s="187"/>
      <c r="Q50" s="275"/>
      <c r="R50" s="276"/>
      <c r="S50" s="276"/>
      <c r="T50" s="276"/>
      <c r="U50" s="276"/>
      <c r="V50" s="276"/>
      <c r="W50" s="276"/>
      <c r="X50" s="277"/>
      <c r="Y50" s="32" t="s">
        <v>53</v>
      </c>
      <c r="Z50" s="33"/>
      <c r="AA50" s="33"/>
      <c r="AB50" s="33"/>
      <c r="AC50" s="33"/>
      <c r="AD50" s="33"/>
      <c r="AE50" s="33"/>
      <c r="AF50" s="34"/>
      <c r="AG50" s="272" t="s">
        <v>54</v>
      </c>
      <c r="AH50" s="273"/>
      <c r="AI50" s="273"/>
      <c r="AJ50" s="273"/>
      <c r="AK50" s="273"/>
      <c r="AL50" s="274"/>
      <c r="AM50" s="272" t="s">
        <v>55</v>
      </c>
      <c r="AN50" s="273"/>
      <c r="AO50" s="273"/>
      <c r="AP50" s="273"/>
      <c r="AQ50" s="274"/>
      <c r="AR50" s="272" t="s">
        <v>56</v>
      </c>
      <c r="AS50" s="273"/>
      <c r="AT50" s="273"/>
      <c r="AU50" s="273"/>
      <c r="AV50" s="274"/>
      <c r="AW50" s="185" t="s">
        <v>57</v>
      </c>
      <c r="AX50" s="186"/>
      <c r="AY50" s="186"/>
      <c r="AZ50" s="186"/>
      <c r="BA50" s="186"/>
      <c r="BB50" s="186"/>
      <c r="BC50" s="186"/>
      <c r="BD50" s="186"/>
      <c r="BE50" s="187"/>
      <c r="BF50" s="269"/>
      <c r="BG50" s="270"/>
      <c r="BH50" s="270"/>
      <c r="BI50" s="270"/>
      <c r="BJ50" s="270"/>
      <c r="BK50" s="270"/>
      <c r="BL50" s="270"/>
      <c r="BM50" s="271"/>
      <c r="BN50" s="185" t="s">
        <v>58</v>
      </c>
      <c r="BO50" s="186"/>
      <c r="BP50" s="186"/>
      <c r="BQ50" s="186"/>
      <c r="BR50" s="186"/>
      <c r="BS50" s="186"/>
      <c r="BT50" s="186"/>
      <c r="BU50" s="187"/>
      <c r="BV50" s="272" t="s">
        <v>19</v>
      </c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4"/>
      <c r="CN50" s="13"/>
      <c r="CO50" s="13"/>
      <c r="CP50" s="4"/>
      <c r="CQ50" s="323"/>
      <c r="CR50" s="323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267"/>
      <c r="DH50" s="267"/>
      <c r="DI50" s="267"/>
      <c r="DJ50" s="267"/>
      <c r="DK50" s="267"/>
      <c r="DL50" s="267"/>
      <c r="DM50" s="267"/>
      <c r="DN50" s="267"/>
      <c r="DO50" s="44"/>
      <c r="DP50" s="44"/>
      <c r="DQ50" s="44"/>
      <c r="DR50" s="44"/>
      <c r="DS50" s="44"/>
      <c r="DT50" s="44"/>
      <c r="DU50" s="44"/>
      <c r="DV50" s="44"/>
      <c r="DW50" s="260"/>
      <c r="DX50" s="260"/>
      <c r="DY50" s="260"/>
      <c r="DZ50" s="260"/>
      <c r="EA50" s="260"/>
      <c r="EB50" s="260"/>
      <c r="EC50" s="260"/>
      <c r="ED50" s="260"/>
      <c r="EE50" s="260"/>
      <c r="EF50" s="260"/>
      <c r="EG50" s="260"/>
      <c r="EH50" s="260"/>
      <c r="EI50" s="260"/>
      <c r="EJ50" s="260"/>
      <c r="EK50" s="260"/>
      <c r="EL50" s="260"/>
      <c r="EM50" s="169"/>
      <c r="EN50" s="169"/>
      <c r="EO50" s="169"/>
      <c r="EP50" s="169"/>
      <c r="EQ50" s="169"/>
      <c r="ER50" s="169"/>
      <c r="ES50" s="169"/>
      <c r="ET50" s="169"/>
      <c r="EU50" s="169"/>
      <c r="EV50" s="268"/>
      <c r="EW50" s="268"/>
      <c r="EX50" s="268"/>
      <c r="EY50" s="268"/>
      <c r="EZ50" s="268"/>
      <c r="FA50" s="268"/>
      <c r="FB50" s="268"/>
      <c r="FC50" s="268"/>
      <c r="FD50" s="169"/>
      <c r="FE50" s="169"/>
      <c r="FF50" s="169"/>
      <c r="FG50" s="169"/>
      <c r="FH50" s="169"/>
      <c r="FI50" s="169"/>
      <c r="FJ50" s="169"/>
      <c r="FK50" s="169"/>
      <c r="FL50" s="260"/>
      <c r="FM50" s="260"/>
      <c r="FN50" s="260"/>
      <c r="FO50" s="260"/>
      <c r="FP50" s="260"/>
      <c r="FQ50" s="260"/>
      <c r="FR50" s="260"/>
      <c r="FS50" s="260"/>
      <c r="FT50" s="260"/>
      <c r="FU50" s="260"/>
      <c r="FV50" s="260"/>
      <c r="FW50" s="260"/>
      <c r="FX50" s="260"/>
      <c r="FY50" s="260"/>
      <c r="FZ50" s="260"/>
      <c r="GA50" s="260"/>
      <c r="GB50" s="260"/>
      <c r="GC50" s="260"/>
      <c r="GD50" s="13"/>
      <c r="GE50" s="13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</row>
    <row r="51" spans="1:240" ht="10.5" customHeight="1" x14ac:dyDescent="0.2">
      <c r="A51" s="323"/>
      <c r="B51" s="408"/>
      <c r="C51" s="209"/>
      <c r="D51" s="210"/>
      <c r="E51" s="210"/>
      <c r="F51" s="210"/>
      <c r="G51" s="210"/>
      <c r="H51" s="211"/>
      <c r="I51" s="188"/>
      <c r="J51" s="189"/>
      <c r="K51" s="189"/>
      <c r="L51" s="189"/>
      <c r="M51" s="189"/>
      <c r="N51" s="189"/>
      <c r="O51" s="189"/>
      <c r="P51" s="190"/>
      <c r="Q51" s="278"/>
      <c r="R51" s="279"/>
      <c r="S51" s="279"/>
      <c r="T51" s="279"/>
      <c r="U51" s="279"/>
      <c r="V51" s="279"/>
      <c r="W51" s="279"/>
      <c r="X51" s="280"/>
      <c r="Y51" s="35"/>
      <c r="Z51" s="36"/>
      <c r="AA51" s="36"/>
      <c r="AB51" s="36"/>
      <c r="AC51" s="36"/>
      <c r="AD51" s="36"/>
      <c r="AE51" s="36"/>
      <c r="AF51" s="37"/>
      <c r="AG51" s="264"/>
      <c r="AH51" s="265"/>
      <c r="AI51" s="265"/>
      <c r="AJ51" s="265"/>
      <c r="AK51" s="265"/>
      <c r="AL51" s="266"/>
      <c r="AM51" s="264"/>
      <c r="AN51" s="265"/>
      <c r="AO51" s="265"/>
      <c r="AP51" s="265"/>
      <c r="AQ51" s="266"/>
      <c r="AR51" s="264"/>
      <c r="AS51" s="265"/>
      <c r="AT51" s="265"/>
      <c r="AU51" s="265"/>
      <c r="AV51" s="266"/>
      <c r="AW51" s="188"/>
      <c r="AX51" s="189"/>
      <c r="AY51" s="189"/>
      <c r="AZ51" s="189"/>
      <c r="BA51" s="189"/>
      <c r="BB51" s="189"/>
      <c r="BC51" s="189"/>
      <c r="BD51" s="189"/>
      <c r="BE51" s="190"/>
      <c r="BF51" s="264"/>
      <c r="BG51" s="265"/>
      <c r="BH51" s="265"/>
      <c r="BI51" s="265"/>
      <c r="BJ51" s="265"/>
      <c r="BK51" s="265"/>
      <c r="BL51" s="265"/>
      <c r="BM51" s="266"/>
      <c r="BN51" s="188"/>
      <c r="BO51" s="189"/>
      <c r="BP51" s="189"/>
      <c r="BQ51" s="189"/>
      <c r="BR51" s="189"/>
      <c r="BS51" s="189"/>
      <c r="BT51" s="189"/>
      <c r="BU51" s="190"/>
      <c r="BV51" s="261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3"/>
      <c r="CN51" s="13"/>
      <c r="CO51" s="13"/>
      <c r="CP51" s="4"/>
      <c r="CQ51" s="323"/>
      <c r="CR51" s="323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267"/>
      <c r="DH51" s="267"/>
      <c r="DI51" s="267"/>
      <c r="DJ51" s="267"/>
      <c r="DK51" s="267"/>
      <c r="DL51" s="267"/>
      <c r="DM51" s="267"/>
      <c r="DN51" s="267"/>
      <c r="DO51" s="44"/>
      <c r="DP51" s="44"/>
      <c r="DQ51" s="44"/>
      <c r="DR51" s="44"/>
      <c r="DS51" s="44"/>
      <c r="DT51" s="44"/>
      <c r="DU51" s="44"/>
      <c r="DV51" s="44"/>
      <c r="DW51" s="268"/>
      <c r="DX51" s="268"/>
      <c r="DY51" s="268"/>
      <c r="DZ51" s="268"/>
      <c r="EA51" s="268"/>
      <c r="EB51" s="268"/>
      <c r="EC51" s="268"/>
      <c r="ED51" s="268"/>
      <c r="EE51" s="268"/>
      <c r="EF51" s="268"/>
      <c r="EG51" s="268"/>
      <c r="EH51" s="268"/>
      <c r="EI51" s="268"/>
      <c r="EJ51" s="268"/>
      <c r="EK51" s="268"/>
      <c r="EL51" s="268"/>
      <c r="EM51" s="169"/>
      <c r="EN51" s="169"/>
      <c r="EO51" s="169"/>
      <c r="EP51" s="169"/>
      <c r="EQ51" s="169"/>
      <c r="ER51" s="169"/>
      <c r="ES51" s="169"/>
      <c r="ET51" s="169"/>
      <c r="EU51" s="169"/>
      <c r="EV51" s="268"/>
      <c r="EW51" s="268"/>
      <c r="EX51" s="268"/>
      <c r="EY51" s="268"/>
      <c r="EZ51" s="268"/>
      <c r="FA51" s="268"/>
      <c r="FB51" s="268"/>
      <c r="FC51" s="268"/>
      <c r="FD51" s="169"/>
      <c r="FE51" s="169"/>
      <c r="FF51" s="169"/>
      <c r="FG51" s="169"/>
      <c r="FH51" s="169"/>
      <c r="FI51" s="169"/>
      <c r="FJ51" s="169"/>
      <c r="FK51" s="169"/>
      <c r="FL51" s="245"/>
      <c r="FM51" s="245"/>
      <c r="FN51" s="245"/>
      <c r="FO51" s="245"/>
      <c r="FP51" s="245"/>
      <c r="FQ51" s="245"/>
      <c r="FR51" s="245"/>
      <c r="FS51" s="245"/>
      <c r="FT51" s="245"/>
      <c r="FU51" s="245"/>
      <c r="FV51" s="245"/>
      <c r="FW51" s="245"/>
      <c r="FX51" s="245"/>
      <c r="FY51" s="245"/>
      <c r="FZ51" s="245"/>
      <c r="GA51" s="245"/>
      <c r="GB51" s="245"/>
      <c r="GC51" s="245"/>
      <c r="GD51" s="13"/>
      <c r="GE51" s="13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</row>
    <row r="52" spans="1:240" ht="6.75" customHeight="1" x14ac:dyDescent="0.2">
      <c r="A52" s="323"/>
      <c r="B52" s="408"/>
      <c r="C52" s="209"/>
      <c r="D52" s="210"/>
      <c r="E52" s="210"/>
      <c r="F52" s="210"/>
      <c r="G52" s="210"/>
      <c r="H52" s="211"/>
      <c r="I52" s="185" t="s">
        <v>59</v>
      </c>
      <c r="J52" s="186"/>
      <c r="K52" s="186"/>
      <c r="L52" s="186"/>
      <c r="M52" s="186"/>
      <c r="N52" s="186"/>
      <c r="O52" s="186"/>
      <c r="P52" s="187"/>
      <c r="Q52" s="272" t="s">
        <v>19</v>
      </c>
      <c r="R52" s="273"/>
      <c r="S52" s="273"/>
      <c r="T52" s="273"/>
      <c r="U52" s="273"/>
      <c r="V52" s="273"/>
      <c r="W52" s="273"/>
      <c r="X52" s="274"/>
      <c r="Y52" s="32" t="s">
        <v>60</v>
      </c>
      <c r="Z52" s="33"/>
      <c r="AA52" s="33"/>
      <c r="AB52" s="33"/>
      <c r="AC52" s="33"/>
      <c r="AD52" s="33"/>
      <c r="AE52" s="33"/>
      <c r="AF52" s="34"/>
      <c r="AG52" s="272" t="s">
        <v>54</v>
      </c>
      <c r="AH52" s="273"/>
      <c r="AI52" s="273"/>
      <c r="AJ52" s="273"/>
      <c r="AK52" s="273"/>
      <c r="AL52" s="274"/>
      <c r="AM52" s="272" t="s">
        <v>55</v>
      </c>
      <c r="AN52" s="273"/>
      <c r="AO52" s="273"/>
      <c r="AP52" s="273"/>
      <c r="AQ52" s="274"/>
      <c r="AR52" s="272" t="s">
        <v>56</v>
      </c>
      <c r="AS52" s="273"/>
      <c r="AT52" s="273"/>
      <c r="AU52" s="273"/>
      <c r="AV52" s="274"/>
      <c r="AW52" s="185" t="s">
        <v>61</v>
      </c>
      <c r="AX52" s="186"/>
      <c r="AY52" s="186"/>
      <c r="AZ52" s="186"/>
      <c r="BA52" s="186"/>
      <c r="BB52" s="186"/>
      <c r="BC52" s="186"/>
      <c r="BD52" s="186"/>
      <c r="BE52" s="187"/>
      <c r="BF52" s="269"/>
      <c r="BG52" s="270"/>
      <c r="BH52" s="270"/>
      <c r="BI52" s="270"/>
      <c r="BJ52" s="270"/>
      <c r="BK52" s="270"/>
      <c r="BL52" s="270"/>
      <c r="BM52" s="271"/>
      <c r="BN52" s="185" t="s">
        <v>62</v>
      </c>
      <c r="BO52" s="186"/>
      <c r="BP52" s="186"/>
      <c r="BQ52" s="186"/>
      <c r="BR52" s="186"/>
      <c r="BS52" s="186"/>
      <c r="BT52" s="186"/>
      <c r="BU52" s="187"/>
      <c r="BV52" s="272" t="s">
        <v>19</v>
      </c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4"/>
      <c r="CN52" s="13"/>
      <c r="CO52" s="13"/>
      <c r="CP52" s="4"/>
      <c r="CQ52" s="323"/>
      <c r="CR52" s="323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260"/>
      <c r="DH52" s="260"/>
      <c r="DI52" s="260"/>
      <c r="DJ52" s="260"/>
      <c r="DK52" s="260"/>
      <c r="DL52" s="260"/>
      <c r="DM52" s="260"/>
      <c r="DN52" s="260"/>
      <c r="DO52" s="44"/>
      <c r="DP52" s="44"/>
      <c r="DQ52" s="44"/>
      <c r="DR52" s="44"/>
      <c r="DS52" s="44"/>
      <c r="DT52" s="44"/>
      <c r="DU52" s="44"/>
      <c r="DV52" s="44"/>
      <c r="DW52" s="260"/>
      <c r="DX52" s="260"/>
      <c r="DY52" s="260"/>
      <c r="DZ52" s="260"/>
      <c r="EA52" s="260"/>
      <c r="EB52" s="260"/>
      <c r="EC52" s="260"/>
      <c r="ED52" s="260"/>
      <c r="EE52" s="260"/>
      <c r="EF52" s="260"/>
      <c r="EG52" s="260"/>
      <c r="EH52" s="260"/>
      <c r="EI52" s="260"/>
      <c r="EJ52" s="260"/>
      <c r="EK52" s="260"/>
      <c r="EL52" s="260"/>
      <c r="EM52" s="169"/>
      <c r="EN52" s="169"/>
      <c r="EO52" s="169"/>
      <c r="EP52" s="169"/>
      <c r="EQ52" s="169"/>
      <c r="ER52" s="169"/>
      <c r="ES52" s="169"/>
      <c r="ET52" s="169"/>
      <c r="EU52" s="169"/>
      <c r="EV52" s="268"/>
      <c r="EW52" s="268"/>
      <c r="EX52" s="268"/>
      <c r="EY52" s="268"/>
      <c r="EZ52" s="268"/>
      <c r="FA52" s="268"/>
      <c r="FB52" s="268"/>
      <c r="FC52" s="268"/>
      <c r="FD52" s="169"/>
      <c r="FE52" s="169"/>
      <c r="FF52" s="169"/>
      <c r="FG52" s="169"/>
      <c r="FH52" s="169"/>
      <c r="FI52" s="169"/>
      <c r="FJ52" s="169"/>
      <c r="FK52" s="169"/>
      <c r="FL52" s="260"/>
      <c r="FM52" s="260"/>
      <c r="FN52" s="260"/>
      <c r="FO52" s="260"/>
      <c r="FP52" s="260"/>
      <c r="FQ52" s="260"/>
      <c r="FR52" s="260"/>
      <c r="FS52" s="260"/>
      <c r="FT52" s="260"/>
      <c r="FU52" s="260"/>
      <c r="FV52" s="260"/>
      <c r="FW52" s="260"/>
      <c r="FX52" s="260"/>
      <c r="FY52" s="260"/>
      <c r="FZ52" s="260"/>
      <c r="GA52" s="260"/>
      <c r="GB52" s="260"/>
      <c r="GC52" s="260"/>
      <c r="GD52" s="13"/>
      <c r="GE52" s="13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</row>
    <row r="53" spans="1:240" ht="10.5" customHeight="1" x14ac:dyDescent="0.2">
      <c r="A53" s="323"/>
      <c r="B53" s="408"/>
      <c r="C53" s="188"/>
      <c r="D53" s="189"/>
      <c r="E53" s="189"/>
      <c r="F53" s="189"/>
      <c r="G53" s="189"/>
      <c r="H53" s="190"/>
      <c r="I53" s="188"/>
      <c r="J53" s="189"/>
      <c r="K53" s="189"/>
      <c r="L53" s="189"/>
      <c r="M53" s="189"/>
      <c r="N53" s="189"/>
      <c r="O53" s="189"/>
      <c r="P53" s="190"/>
      <c r="Q53" s="261"/>
      <c r="R53" s="262"/>
      <c r="S53" s="262"/>
      <c r="T53" s="262"/>
      <c r="U53" s="262"/>
      <c r="V53" s="262"/>
      <c r="W53" s="262"/>
      <c r="X53" s="263"/>
      <c r="Y53" s="35"/>
      <c r="Z53" s="36"/>
      <c r="AA53" s="36"/>
      <c r="AB53" s="36"/>
      <c r="AC53" s="36"/>
      <c r="AD53" s="36"/>
      <c r="AE53" s="36"/>
      <c r="AF53" s="37"/>
      <c r="AG53" s="264"/>
      <c r="AH53" s="265"/>
      <c r="AI53" s="265"/>
      <c r="AJ53" s="265"/>
      <c r="AK53" s="265"/>
      <c r="AL53" s="266"/>
      <c r="AM53" s="264"/>
      <c r="AN53" s="265"/>
      <c r="AO53" s="265"/>
      <c r="AP53" s="265"/>
      <c r="AQ53" s="266"/>
      <c r="AR53" s="264"/>
      <c r="AS53" s="265"/>
      <c r="AT53" s="265"/>
      <c r="AU53" s="265"/>
      <c r="AV53" s="266"/>
      <c r="AW53" s="188"/>
      <c r="AX53" s="189"/>
      <c r="AY53" s="189"/>
      <c r="AZ53" s="189"/>
      <c r="BA53" s="189"/>
      <c r="BB53" s="189"/>
      <c r="BC53" s="189"/>
      <c r="BD53" s="189"/>
      <c r="BE53" s="190"/>
      <c r="BF53" s="264"/>
      <c r="BG53" s="265"/>
      <c r="BH53" s="265"/>
      <c r="BI53" s="265"/>
      <c r="BJ53" s="265"/>
      <c r="BK53" s="265"/>
      <c r="BL53" s="265"/>
      <c r="BM53" s="266"/>
      <c r="BN53" s="188"/>
      <c r="BO53" s="189"/>
      <c r="BP53" s="189"/>
      <c r="BQ53" s="189"/>
      <c r="BR53" s="189"/>
      <c r="BS53" s="189"/>
      <c r="BT53" s="189"/>
      <c r="BU53" s="190"/>
      <c r="BV53" s="261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3"/>
      <c r="CN53" s="13"/>
      <c r="CO53" s="13"/>
      <c r="CP53" s="4"/>
      <c r="CQ53" s="323"/>
      <c r="CR53" s="323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267"/>
      <c r="DH53" s="267"/>
      <c r="DI53" s="267"/>
      <c r="DJ53" s="267"/>
      <c r="DK53" s="267"/>
      <c r="DL53" s="267"/>
      <c r="DM53" s="267"/>
      <c r="DN53" s="267"/>
      <c r="DO53" s="44"/>
      <c r="DP53" s="44"/>
      <c r="DQ53" s="44"/>
      <c r="DR53" s="44"/>
      <c r="DS53" s="44"/>
      <c r="DT53" s="44"/>
      <c r="DU53" s="44"/>
      <c r="DV53" s="44"/>
      <c r="DW53" s="268"/>
      <c r="DX53" s="268"/>
      <c r="DY53" s="268"/>
      <c r="DZ53" s="268"/>
      <c r="EA53" s="268"/>
      <c r="EB53" s="268"/>
      <c r="EC53" s="268"/>
      <c r="ED53" s="268"/>
      <c r="EE53" s="268"/>
      <c r="EF53" s="268"/>
      <c r="EG53" s="268"/>
      <c r="EH53" s="268"/>
      <c r="EI53" s="268"/>
      <c r="EJ53" s="268"/>
      <c r="EK53" s="268"/>
      <c r="EL53" s="268"/>
      <c r="EM53" s="169"/>
      <c r="EN53" s="169"/>
      <c r="EO53" s="169"/>
      <c r="EP53" s="169"/>
      <c r="EQ53" s="169"/>
      <c r="ER53" s="169"/>
      <c r="ES53" s="169"/>
      <c r="ET53" s="169"/>
      <c r="EU53" s="169"/>
      <c r="EV53" s="268"/>
      <c r="EW53" s="268"/>
      <c r="EX53" s="268"/>
      <c r="EY53" s="268"/>
      <c r="EZ53" s="268"/>
      <c r="FA53" s="268"/>
      <c r="FB53" s="268"/>
      <c r="FC53" s="268"/>
      <c r="FD53" s="169"/>
      <c r="FE53" s="169"/>
      <c r="FF53" s="169"/>
      <c r="FG53" s="169"/>
      <c r="FH53" s="169"/>
      <c r="FI53" s="169"/>
      <c r="FJ53" s="169"/>
      <c r="FK53" s="169"/>
      <c r="FL53" s="245"/>
      <c r="FM53" s="245"/>
      <c r="FN53" s="245"/>
      <c r="FO53" s="245"/>
      <c r="FP53" s="245"/>
      <c r="FQ53" s="245"/>
      <c r="FR53" s="245"/>
      <c r="FS53" s="245"/>
      <c r="FT53" s="245"/>
      <c r="FU53" s="245"/>
      <c r="FV53" s="245"/>
      <c r="FW53" s="245"/>
      <c r="FX53" s="245"/>
      <c r="FY53" s="245"/>
      <c r="FZ53" s="245"/>
      <c r="GA53" s="245"/>
      <c r="GB53" s="245"/>
      <c r="GC53" s="245"/>
      <c r="GD53" s="13"/>
      <c r="GE53" s="13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</row>
    <row r="54" spans="1:240" ht="7.5" customHeight="1" x14ac:dyDescent="0.2">
      <c r="A54" s="323"/>
      <c r="B54" s="408"/>
      <c r="C54" s="246" t="s">
        <v>63</v>
      </c>
      <c r="D54" s="247"/>
      <c r="E54" s="247"/>
      <c r="F54" s="247"/>
      <c r="G54" s="248"/>
      <c r="H54" s="163" t="s">
        <v>11</v>
      </c>
      <c r="I54" s="164"/>
      <c r="J54" s="164"/>
      <c r="K54" s="164"/>
      <c r="L54" s="164"/>
      <c r="M54" s="164"/>
      <c r="N54" s="164"/>
      <c r="O54" s="165"/>
      <c r="P54" s="166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8"/>
      <c r="AH54" s="130" t="s">
        <v>64</v>
      </c>
      <c r="AI54" s="132"/>
      <c r="AJ54" s="76"/>
      <c r="AK54" s="25"/>
      <c r="AL54" s="25"/>
      <c r="AM54" s="26"/>
      <c r="AN54" s="32" t="s">
        <v>65</v>
      </c>
      <c r="AO54" s="33"/>
      <c r="AP54" s="33"/>
      <c r="AQ54" s="33"/>
      <c r="AR54" s="33"/>
      <c r="AS54" s="33"/>
      <c r="AT54" s="34"/>
      <c r="AU54" s="241" t="s">
        <v>19</v>
      </c>
      <c r="AV54" s="242"/>
      <c r="AW54" s="242"/>
      <c r="AX54" s="242"/>
      <c r="AY54" s="242"/>
      <c r="AZ54" s="242"/>
      <c r="BA54" s="242"/>
      <c r="BB54" s="242"/>
      <c r="BC54" s="242"/>
      <c r="BD54" s="243"/>
      <c r="BE54" s="185" t="s">
        <v>66</v>
      </c>
      <c r="BF54" s="186"/>
      <c r="BG54" s="186"/>
      <c r="BH54" s="186"/>
      <c r="BI54" s="186"/>
      <c r="BJ54" s="186"/>
      <c r="BK54" s="187"/>
      <c r="BL54" s="241" t="s">
        <v>19</v>
      </c>
      <c r="BM54" s="242"/>
      <c r="BN54" s="242"/>
      <c r="BO54" s="242"/>
      <c r="BP54" s="242"/>
      <c r="BQ54" s="242"/>
      <c r="BR54" s="242"/>
      <c r="BS54" s="242"/>
      <c r="BT54" s="242"/>
      <c r="BU54" s="243"/>
      <c r="BV54" s="185" t="s">
        <v>67</v>
      </c>
      <c r="BW54" s="186"/>
      <c r="BX54" s="186"/>
      <c r="BY54" s="186"/>
      <c r="BZ54" s="186"/>
      <c r="CA54" s="186"/>
      <c r="CB54" s="187"/>
      <c r="CC54" s="241" t="s">
        <v>19</v>
      </c>
      <c r="CD54" s="242"/>
      <c r="CE54" s="242"/>
      <c r="CF54" s="242"/>
      <c r="CG54" s="242"/>
      <c r="CH54" s="242"/>
      <c r="CI54" s="242"/>
      <c r="CJ54" s="242"/>
      <c r="CK54" s="242"/>
      <c r="CL54" s="242"/>
      <c r="CM54" s="243"/>
      <c r="CN54" s="13"/>
      <c r="CO54" s="13"/>
      <c r="CP54" s="4"/>
      <c r="CQ54" s="323"/>
      <c r="CR54" s="323"/>
      <c r="CS54" s="244"/>
      <c r="CT54" s="244"/>
      <c r="CU54" s="244"/>
      <c r="CV54" s="244"/>
      <c r="CW54" s="244"/>
      <c r="CX54" s="11"/>
      <c r="CY54" s="11"/>
      <c r="CZ54" s="11"/>
      <c r="DA54" s="11"/>
      <c r="DB54" s="11"/>
      <c r="DC54" s="11"/>
      <c r="DD54" s="11"/>
      <c r="DE54" s="1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59"/>
      <c r="DY54" s="159"/>
      <c r="DZ54" s="148"/>
      <c r="EA54" s="148"/>
      <c r="EB54" s="148"/>
      <c r="EC54" s="148"/>
      <c r="ED54" s="99"/>
      <c r="EE54" s="99"/>
      <c r="EF54" s="99"/>
      <c r="EG54" s="99"/>
      <c r="EH54" s="99"/>
      <c r="EI54" s="99"/>
      <c r="EJ54" s="99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0"/>
      <c r="EV54" s="210"/>
      <c r="EW54" s="210"/>
      <c r="EX54" s="210"/>
      <c r="EY54" s="210"/>
      <c r="EZ54" s="210"/>
      <c r="FA54" s="210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0"/>
      <c r="FM54" s="210"/>
      <c r="FN54" s="210"/>
      <c r="FO54" s="210"/>
      <c r="FP54" s="210"/>
      <c r="FQ54" s="210"/>
      <c r="FR54" s="210"/>
      <c r="FS54" s="218"/>
      <c r="FT54" s="218"/>
      <c r="FU54" s="218"/>
      <c r="FV54" s="218"/>
      <c r="FW54" s="218"/>
      <c r="FX54" s="218"/>
      <c r="FY54" s="218"/>
      <c r="FZ54" s="218"/>
      <c r="GA54" s="218"/>
      <c r="GB54" s="218"/>
      <c r="GC54" s="218"/>
      <c r="GD54" s="13"/>
      <c r="GE54" s="13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</row>
    <row r="55" spans="1:240" ht="9" customHeight="1" x14ac:dyDescent="0.2">
      <c r="A55" s="323"/>
      <c r="B55" s="408"/>
      <c r="C55" s="249"/>
      <c r="D55" s="250"/>
      <c r="E55" s="250"/>
      <c r="F55" s="250"/>
      <c r="G55" s="251"/>
      <c r="H55" s="219" t="s">
        <v>68</v>
      </c>
      <c r="I55" s="220"/>
      <c r="J55" s="220"/>
      <c r="K55" s="220"/>
      <c r="L55" s="220"/>
      <c r="M55" s="220"/>
      <c r="N55" s="220"/>
      <c r="O55" s="221"/>
      <c r="P55" s="222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4"/>
      <c r="AH55" s="133"/>
      <c r="AI55" s="134"/>
      <c r="AJ55" s="255"/>
      <c r="AK55" s="256"/>
      <c r="AL55" s="256"/>
      <c r="AM55" s="257"/>
      <c r="AN55" s="258"/>
      <c r="AO55" s="99"/>
      <c r="AP55" s="99"/>
      <c r="AQ55" s="99"/>
      <c r="AR55" s="99"/>
      <c r="AS55" s="99"/>
      <c r="AT55" s="259"/>
      <c r="AU55" s="228"/>
      <c r="AV55" s="229"/>
      <c r="AW55" s="229"/>
      <c r="AX55" s="229"/>
      <c r="AY55" s="229"/>
      <c r="AZ55" s="229"/>
      <c r="BA55" s="229"/>
      <c r="BB55" s="229"/>
      <c r="BC55" s="229"/>
      <c r="BD55" s="230"/>
      <c r="BE55" s="188"/>
      <c r="BF55" s="189"/>
      <c r="BG55" s="189"/>
      <c r="BH55" s="189"/>
      <c r="BI55" s="189"/>
      <c r="BJ55" s="189"/>
      <c r="BK55" s="190"/>
      <c r="BL55" s="234"/>
      <c r="BM55" s="235"/>
      <c r="BN55" s="235"/>
      <c r="BO55" s="235"/>
      <c r="BP55" s="235"/>
      <c r="BQ55" s="235"/>
      <c r="BR55" s="235"/>
      <c r="BS55" s="235"/>
      <c r="BT55" s="235"/>
      <c r="BU55" s="236"/>
      <c r="BV55" s="188"/>
      <c r="BW55" s="189"/>
      <c r="BX55" s="189"/>
      <c r="BY55" s="189"/>
      <c r="BZ55" s="189"/>
      <c r="CA55" s="189"/>
      <c r="CB55" s="190"/>
      <c r="CC55" s="237"/>
      <c r="CD55" s="238"/>
      <c r="CE55" s="238"/>
      <c r="CF55" s="238"/>
      <c r="CG55" s="238"/>
      <c r="CH55" s="238"/>
      <c r="CI55" s="238"/>
      <c r="CJ55" s="238"/>
      <c r="CK55" s="238"/>
      <c r="CL55" s="238"/>
      <c r="CM55" s="239"/>
      <c r="CN55" s="13"/>
      <c r="CO55" s="13"/>
      <c r="CP55" s="4"/>
      <c r="CQ55" s="323"/>
      <c r="CR55" s="323"/>
      <c r="CS55" s="244"/>
      <c r="CT55" s="244"/>
      <c r="CU55" s="244"/>
      <c r="CV55" s="244"/>
      <c r="CW55" s="244"/>
      <c r="CX55" s="11"/>
      <c r="CY55" s="11"/>
      <c r="CZ55" s="11"/>
      <c r="DA55" s="11"/>
      <c r="DB55" s="11"/>
      <c r="DC55" s="11"/>
      <c r="DD55" s="11"/>
      <c r="DE55" s="1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59"/>
      <c r="DY55" s="159"/>
      <c r="DZ55" s="148"/>
      <c r="EA55" s="148"/>
      <c r="EB55" s="148"/>
      <c r="EC55" s="148"/>
      <c r="ED55" s="99"/>
      <c r="EE55" s="99"/>
      <c r="EF55" s="99"/>
      <c r="EG55" s="99"/>
      <c r="EH55" s="99"/>
      <c r="EI55" s="99"/>
      <c r="EJ55" s="99"/>
      <c r="EK55" s="240"/>
      <c r="EL55" s="240"/>
      <c r="EM55" s="240"/>
      <c r="EN55" s="240"/>
      <c r="EO55" s="240"/>
      <c r="EP55" s="240"/>
      <c r="EQ55" s="240"/>
      <c r="ER55" s="240"/>
      <c r="ES55" s="240"/>
      <c r="ET55" s="240"/>
      <c r="EU55" s="210"/>
      <c r="EV55" s="210"/>
      <c r="EW55" s="210"/>
      <c r="EX55" s="210"/>
      <c r="EY55" s="210"/>
      <c r="EZ55" s="210"/>
      <c r="FA55" s="210"/>
      <c r="FB55" s="208"/>
      <c r="FC55" s="208"/>
      <c r="FD55" s="208"/>
      <c r="FE55" s="208"/>
      <c r="FF55" s="208"/>
      <c r="FG55" s="208"/>
      <c r="FH55" s="208"/>
      <c r="FI55" s="208"/>
      <c r="FJ55" s="208"/>
      <c r="FK55" s="208"/>
      <c r="FL55" s="210"/>
      <c r="FM55" s="210"/>
      <c r="FN55" s="210"/>
      <c r="FO55" s="210"/>
      <c r="FP55" s="210"/>
      <c r="FQ55" s="210"/>
      <c r="FR55" s="210"/>
      <c r="FS55" s="208"/>
      <c r="FT55" s="208"/>
      <c r="FU55" s="208"/>
      <c r="FV55" s="208"/>
      <c r="FW55" s="208"/>
      <c r="FX55" s="208"/>
      <c r="FY55" s="208"/>
      <c r="FZ55" s="208"/>
      <c r="GA55" s="208"/>
      <c r="GB55" s="208"/>
      <c r="GC55" s="208"/>
      <c r="GD55" s="13"/>
      <c r="GE55" s="13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</row>
    <row r="56" spans="1:240" ht="3" customHeight="1" x14ac:dyDescent="0.2">
      <c r="A56" s="323"/>
      <c r="B56" s="408"/>
      <c r="C56" s="249"/>
      <c r="D56" s="250"/>
      <c r="E56" s="250"/>
      <c r="F56" s="250"/>
      <c r="G56" s="251"/>
      <c r="H56" s="18"/>
      <c r="I56" s="19"/>
      <c r="J56" s="19"/>
      <c r="K56" s="19"/>
      <c r="L56" s="19"/>
      <c r="M56" s="19"/>
      <c r="N56" s="19"/>
      <c r="O56" s="20"/>
      <c r="P56" s="225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7"/>
      <c r="AH56" s="135"/>
      <c r="AI56" s="137"/>
      <c r="AJ56" s="77"/>
      <c r="AK56" s="27"/>
      <c r="AL56" s="27"/>
      <c r="AM56" s="28"/>
      <c r="AN56" s="258"/>
      <c r="AO56" s="99"/>
      <c r="AP56" s="99"/>
      <c r="AQ56" s="99"/>
      <c r="AR56" s="99"/>
      <c r="AS56" s="99"/>
      <c r="AT56" s="259"/>
      <c r="AU56" s="228"/>
      <c r="AV56" s="229"/>
      <c r="AW56" s="229"/>
      <c r="AX56" s="229"/>
      <c r="AY56" s="229"/>
      <c r="AZ56" s="229"/>
      <c r="BA56" s="229"/>
      <c r="BB56" s="229"/>
      <c r="BC56" s="229"/>
      <c r="BD56" s="230"/>
      <c r="BE56" s="185" t="s">
        <v>69</v>
      </c>
      <c r="BF56" s="186"/>
      <c r="BG56" s="186"/>
      <c r="BH56" s="186"/>
      <c r="BI56" s="186"/>
      <c r="BJ56" s="186"/>
      <c r="BK56" s="187"/>
      <c r="BL56" s="212" t="s">
        <v>43</v>
      </c>
      <c r="BM56" s="213"/>
      <c r="BN56" s="213"/>
      <c r="BO56" s="213"/>
      <c r="BP56" s="213"/>
      <c r="BQ56" s="213"/>
      <c r="BR56" s="213"/>
      <c r="BS56" s="213"/>
      <c r="BT56" s="213"/>
      <c r="BU56" s="214"/>
      <c r="BV56" s="185" t="s">
        <v>70</v>
      </c>
      <c r="BW56" s="186"/>
      <c r="BX56" s="186"/>
      <c r="BY56" s="186"/>
      <c r="BZ56" s="186"/>
      <c r="CA56" s="186"/>
      <c r="CB56" s="187"/>
      <c r="CC56" s="212" t="s">
        <v>43</v>
      </c>
      <c r="CD56" s="213"/>
      <c r="CE56" s="213"/>
      <c r="CF56" s="213"/>
      <c r="CG56" s="213"/>
      <c r="CH56" s="213"/>
      <c r="CI56" s="213"/>
      <c r="CJ56" s="213"/>
      <c r="CK56" s="213"/>
      <c r="CL56" s="213"/>
      <c r="CM56" s="214"/>
      <c r="CN56" s="13"/>
      <c r="CO56" s="13"/>
      <c r="CP56" s="4"/>
      <c r="CQ56" s="323"/>
      <c r="CR56" s="323"/>
      <c r="CS56" s="244"/>
      <c r="CT56" s="244"/>
      <c r="CU56" s="244"/>
      <c r="CV56" s="244"/>
      <c r="CW56" s="244"/>
      <c r="CX56" s="11"/>
      <c r="CY56" s="11"/>
      <c r="CZ56" s="11"/>
      <c r="DA56" s="11"/>
      <c r="DB56" s="11"/>
      <c r="DC56" s="11"/>
      <c r="DD56" s="11"/>
      <c r="DE56" s="1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59"/>
      <c r="DY56" s="159"/>
      <c r="DZ56" s="148"/>
      <c r="EA56" s="148"/>
      <c r="EB56" s="148"/>
      <c r="EC56" s="148"/>
      <c r="ED56" s="99"/>
      <c r="EE56" s="99"/>
      <c r="EF56" s="99"/>
      <c r="EG56" s="99"/>
      <c r="EH56" s="99"/>
      <c r="EI56" s="99"/>
      <c r="EJ56" s="99"/>
      <c r="EK56" s="240"/>
      <c r="EL56" s="240"/>
      <c r="EM56" s="240"/>
      <c r="EN56" s="240"/>
      <c r="EO56" s="240"/>
      <c r="EP56" s="240"/>
      <c r="EQ56" s="240"/>
      <c r="ER56" s="240"/>
      <c r="ES56" s="240"/>
      <c r="ET56" s="240"/>
      <c r="EU56" s="210"/>
      <c r="EV56" s="210"/>
      <c r="EW56" s="210"/>
      <c r="EX56" s="210"/>
      <c r="EY56" s="210"/>
      <c r="EZ56" s="210"/>
      <c r="FA56" s="210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0"/>
      <c r="FM56" s="210"/>
      <c r="FN56" s="210"/>
      <c r="FO56" s="210"/>
      <c r="FP56" s="210"/>
      <c r="FQ56" s="210"/>
      <c r="FR56" s="210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13"/>
      <c r="GE56" s="13"/>
    </row>
    <row r="57" spans="1:240" ht="3.75" customHeight="1" x14ac:dyDescent="0.2">
      <c r="A57" s="323"/>
      <c r="B57" s="408"/>
      <c r="C57" s="249"/>
      <c r="D57" s="250"/>
      <c r="E57" s="250"/>
      <c r="F57" s="250"/>
      <c r="G57" s="251"/>
      <c r="H57" s="15" t="s">
        <v>71</v>
      </c>
      <c r="I57" s="16"/>
      <c r="J57" s="16"/>
      <c r="K57" s="16"/>
      <c r="L57" s="16"/>
      <c r="M57" s="16"/>
      <c r="N57" s="16"/>
      <c r="O57" s="17"/>
      <c r="P57" s="193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5"/>
      <c r="AN57" s="258"/>
      <c r="AO57" s="99"/>
      <c r="AP57" s="99"/>
      <c r="AQ57" s="99"/>
      <c r="AR57" s="99"/>
      <c r="AS57" s="99"/>
      <c r="AT57" s="259"/>
      <c r="AU57" s="228"/>
      <c r="AV57" s="229"/>
      <c r="AW57" s="229"/>
      <c r="AX57" s="229"/>
      <c r="AY57" s="229"/>
      <c r="AZ57" s="229"/>
      <c r="BA57" s="229"/>
      <c r="BB57" s="229"/>
      <c r="BC57" s="229"/>
      <c r="BD57" s="230"/>
      <c r="BE57" s="209"/>
      <c r="BF57" s="210"/>
      <c r="BG57" s="210"/>
      <c r="BH57" s="210"/>
      <c r="BI57" s="210"/>
      <c r="BJ57" s="210"/>
      <c r="BK57" s="211"/>
      <c r="BL57" s="215"/>
      <c r="BM57" s="216"/>
      <c r="BN57" s="216"/>
      <c r="BO57" s="216"/>
      <c r="BP57" s="216"/>
      <c r="BQ57" s="216"/>
      <c r="BR57" s="216"/>
      <c r="BS57" s="216"/>
      <c r="BT57" s="216"/>
      <c r="BU57" s="217"/>
      <c r="BV57" s="209"/>
      <c r="BW57" s="210"/>
      <c r="BX57" s="210"/>
      <c r="BY57" s="210"/>
      <c r="BZ57" s="210"/>
      <c r="CA57" s="210"/>
      <c r="CB57" s="211"/>
      <c r="CC57" s="215"/>
      <c r="CD57" s="216"/>
      <c r="CE57" s="216"/>
      <c r="CF57" s="216"/>
      <c r="CG57" s="216"/>
      <c r="CH57" s="216"/>
      <c r="CI57" s="216"/>
      <c r="CJ57" s="216"/>
      <c r="CK57" s="216"/>
      <c r="CL57" s="216"/>
      <c r="CM57" s="217"/>
      <c r="CN57" s="13"/>
      <c r="CO57" s="13"/>
      <c r="CP57" s="4"/>
      <c r="CQ57" s="323"/>
      <c r="CR57" s="323"/>
      <c r="CS57" s="244"/>
      <c r="CT57" s="244"/>
      <c r="CU57" s="244"/>
      <c r="CV57" s="244"/>
      <c r="CW57" s="244"/>
      <c r="CX57" s="11"/>
      <c r="CY57" s="11"/>
      <c r="CZ57" s="11"/>
      <c r="DA57" s="11"/>
      <c r="DB57" s="11"/>
      <c r="DC57" s="11"/>
      <c r="DD57" s="11"/>
      <c r="DE57" s="11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99"/>
      <c r="EE57" s="99"/>
      <c r="EF57" s="99"/>
      <c r="EG57" s="99"/>
      <c r="EH57" s="99"/>
      <c r="EI57" s="99"/>
      <c r="EJ57" s="99"/>
      <c r="EK57" s="240"/>
      <c r="EL57" s="240"/>
      <c r="EM57" s="240"/>
      <c r="EN57" s="240"/>
      <c r="EO57" s="240"/>
      <c r="EP57" s="240"/>
      <c r="EQ57" s="240"/>
      <c r="ER57" s="240"/>
      <c r="ES57" s="240"/>
      <c r="ET57" s="240"/>
      <c r="EU57" s="210"/>
      <c r="EV57" s="210"/>
      <c r="EW57" s="210"/>
      <c r="EX57" s="210"/>
      <c r="EY57" s="210"/>
      <c r="EZ57" s="210"/>
      <c r="FA57" s="210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0"/>
      <c r="FM57" s="210"/>
      <c r="FN57" s="210"/>
      <c r="FO57" s="210"/>
      <c r="FP57" s="210"/>
      <c r="FQ57" s="210"/>
      <c r="FR57" s="210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13"/>
      <c r="GE57" s="13"/>
    </row>
    <row r="58" spans="1:240" ht="0.75" customHeight="1" x14ac:dyDescent="0.2">
      <c r="A58" s="323"/>
      <c r="B58" s="408"/>
      <c r="C58" s="249"/>
      <c r="D58" s="250"/>
      <c r="E58" s="250"/>
      <c r="F58" s="250"/>
      <c r="G58" s="251"/>
      <c r="H58" s="104"/>
      <c r="I58" s="100"/>
      <c r="J58" s="100"/>
      <c r="K58" s="100"/>
      <c r="L58" s="100"/>
      <c r="M58" s="100"/>
      <c r="N58" s="100"/>
      <c r="O58" s="192"/>
      <c r="P58" s="196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8"/>
      <c r="AN58" s="258"/>
      <c r="AO58" s="99"/>
      <c r="AP58" s="99"/>
      <c r="AQ58" s="99"/>
      <c r="AR58" s="99"/>
      <c r="AS58" s="99"/>
      <c r="AT58" s="259"/>
      <c r="AU58" s="228"/>
      <c r="AV58" s="229"/>
      <c r="AW58" s="229"/>
      <c r="AX58" s="229"/>
      <c r="AY58" s="229"/>
      <c r="AZ58" s="229"/>
      <c r="BA58" s="229"/>
      <c r="BB58" s="229"/>
      <c r="BC58" s="229"/>
      <c r="BD58" s="230"/>
      <c r="BE58" s="209"/>
      <c r="BF58" s="210"/>
      <c r="BG58" s="210"/>
      <c r="BH58" s="210"/>
      <c r="BI58" s="210"/>
      <c r="BJ58" s="210"/>
      <c r="BK58" s="211"/>
      <c r="BL58" s="202"/>
      <c r="BM58" s="203"/>
      <c r="BN58" s="203"/>
      <c r="BO58" s="203"/>
      <c r="BP58" s="203"/>
      <c r="BQ58" s="203"/>
      <c r="BR58" s="203"/>
      <c r="BS58" s="203"/>
      <c r="BT58" s="203"/>
      <c r="BU58" s="204"/>
      <c r="BV58" s="209"/>
      <c r="BW58" s="210"/>
      <c r="BX58" s="210"/>
      <c r="BY58" s="210"/>
      <c r="BZ58" s="210"/>
      <c r="CA58" s="210"/>
      <c r="CB58" s="211"/>
      <c r="CC58" s="202"/>
      <c r="CD58" s="203"/>
      <c r="CE58" s="203"/>
      <c r="CF58" s="203"/>
      <c r="CG58" s="203"/>
      <c r="CH58" s="203"/>
      <c r="CI58" s="203"/>
      <c r="CJ58" s="203"/>
      <c r="CK58" s="203"/>
      <c r="CL58" s="203"/>
      <c r="CM58" s="204"/>
      <c r="CN58" s="13"/>
      <c r="CO58" s="13"/>
      <c r="CP58" s="4"/>
      <c r="CQ58" s="323"/>
      <c r="CR58" s="323"/>
      <c r="CS58" s="244"/>
      <c r="CT58" s="244"/>
      <c r="CU58" s="244"/>
      <c r="CV58" s="244"/>
      <c r="CW58" s="244"/>
      <c r="CX58" s="11"/>
      <c r="CY58" s="11"/>
      <c r="CZ58" s="11"/>
      <c r="DA58" s="11"/>
      <c r="DB58" s="11"/>
      <c r="DC58" s="11"/>
      <c r="DD58" s="11"/>
      <c r="DE58" s="11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99"/>
      <c r="EE58" s="99"/>
      <c r="EF58" s="99"/>
      <c r="EG58" s="99"/>
      <c r="EH58" s="99"/>
      <c r="EI58" s="99"/>
      <c r="EJ58" s="99"/>
      <c r="EK58" s="240"/>
      <c r="EL58" s="240"/>
      <c r="EM58" s="240"/>
      <c r="EN58" s="240"/>
      <c r="EO58" s="240"/>
      <c r="EP58" s="240"/>
      <c r="EQ58" s="240"/>
      <c r="ER58" s="240"/>
      <c r="ES58" s="240"/>
      <c r="ET58" s="240"/>
      <c r="EU58" s="210"/>
      <c r="EV58" s="210"/>
      <c r="EW58" s="210"/>
      <c r="EX58" s="210"/>
      <c r="EY58" s="210"/>
      <c r="EZ58" s="210"/>
      <c r="FA58" s="210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210"/>
      <c r="FM58" s="210"/>
      <c r="FN58" s="210"/>
      <c r="FO58" s="210"/>
      <c r="FP58" s="210"/>
      <c r="FQ58" s="210"/>
      <c r="FR58" s="210"/>
      <c r="FS58" s="191"/>
      <c r="FT58" s="191"/>
      <c r="FU58" s="191"/>
      <c r="FV58" s="191"/>
      <c r="FW58" s="191"/>
      <c r="FX58" s="191"/>
      <c r="FY58" s="191"/>
      <c r="FZ58" s="191"/>
      <c r="GA58" s="191"/>
      <c r="GB58" s="191"/>
      <c r="GC58" s="191"/>
      <c r="GD58" s="13"/>
      <c r="GE58" s="13"/>
    </row>
    <row r="59" spans="1:240" ht="9" customHeight="1" x14ac:dyDescent="0.2">
      <c r="A59" s="323"/>
      <c r="B59" s="408"/>
      <c r="C59" s="252"/>
      <c r="D59" s="253"/>
      <c r="E59" s="253"/>
      <c r="F59" s="253"/>
      <c r="G59" s="254"/>
      <c r="H59" s="18"/>
      <c r="I59" s="19"/>
      <c r="J59" s="19"/>
      <c r="K59" s="19"/>
      <c r="L59" s="19"/>
      <c r="M59" s="19"/>
      <c r="N59" s="19"/>
      <c r="O59" s="20"/>
      <c r="P59" s="199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1"/>
      <c r="AN59" s="35"/>
      <c r="AO59" s="36"/>
      <c r="AP59" s="36"/>
      <c r="AQ59" s="36"/>
      <c r="AR59" s="36"/>
      <c r="AS59" s="36"/>
      <c r="AT59" s="37"/>
      <c r="AU59" s="231"/>
      <c r="AV59" s="232"/>
      <c r="AW59" s="232"/>
      <c r="AX59" s="232"/>
      <c r="AY59" s="232"/>
      <c r="AZ59" s="232"/>
      <c r="BA59" s="232"/>
      <c r="BB59" s="232"/>
      <c r="BC59" s="232"/>
      <c r="BD59" s="233"/>
      <c r="BE59" s="188"/>
      <c r="BF59" s="189"/>
      <c r="BG59" s="189"/>
      <c r="BH59" s="189"/>
      <c r="BI59" s="189"/>
      <c r="BJ59" s="189"/>
      <c r="BK59" s="190"/>
      <c r="BL59" s="205"/>
      <c r="BM59" s="206"/>
      <c r="BN59" s="206"/>
      <c r="BO59" s="206"/>
      <c r="BP59" s="206"/>
      <c r="BQ59" s="206"/>
      <c r="BR59" s="206"/>
      <c r="BS59" s="206"/>
      <c r="BT59" s="206"/>
      <c r="BU59" s="207"/>
      <c r="BV59" s="188"/>
      <c r="BW59" s="189"/>
      <c r="BX59" s="189"/>
      <c r="BY59" s="189"/>
      <c r="BZ59" s="189"/>
      <c r="CA59" s="189"/>
      <c r="CB59" s="190"/>
      <c r="CC59" s="205"/>
      <c r="CD59" s="206"/>
      <c r="CE59" s="206"/>
      <c r="CF59" s="206"/>
      <c r="CG59" s="206"/>
      <c r="CH59" s="206"/>
      <c r="CI59" s="206"/>
      <c r="CJ59" s="206"/>
      <c r="CK59" s="206"/>
      <c r="CL59" s="206"/>
      <c r="CM59" s="207"/>
      <c r="CN59" s="13"/>
      <c r="CO59" s="13"/>
      <c r="CP59" s="4"/>
      <c r="CQ59" s="323"/>
      <c r="CR59" s="323"/>
      <c r="CS59" s="244"/>
      <c r="CT59" s="244"/>
      <c r="CU59" s="244"/>
      <c r="CV59" s="244"/>
      <c r="CW59" s="244"/>
      <c r="CX59" s="11"/>
      <c r="CY59" s="11"/>
      <c r="CZ59" s="11"/>
      <c r="DA59" s="11"/>
      <c r="DB59" s="11"/>
      <c r="DC59" s="11"/>
      <c r="DD59" s="11"/>
      <c r="DE59" s="11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99"/>
      <c r="EE59" s="99"/>
      <c r="EF59" s="99"/>
      <c r="EG59" s="99"/>
      <c r="EH59" s="99"/>
      <c r="EI59" s="99"/>
      <c r="EJ59" s="99"/>
      <c r="EK59" s="240"/>
      <c r="EL59" s="240"/>
      <c r="EM59" s="240"/>
      <c r="EN59" s="240"/>
      <c r="EO59" s="240"/>
      <c r="EP59" s="240"/>
      <c r="EQ59" s="240"/>
      <c r="ER59" s="240"/>
      <c r="ES59" s="240"/>
      <c r="ET59" s="240"/>
      <c r="EU59" s="210"/>
      <c r="EV59" s="210"/>
      <c r="EW59" s="210"/>
      <c r="EX59" s="210"/>
      <c r="EY59" s="210"/>
      <c r="EZ59" s="210"/>
      <c r="FA59" s="210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210"/>
      <c r="FM59" s="210"/>
      <c r="FN59" s="210"/>
      <c r="FO59" s="210"/>
      <c r="FP59" s="210"/>
      <c r="FQ59" s="210"/>
      <c r="FR59" s="210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3"/>
      <c r="GE59" s="13"/>
    </row>
    <row r="60" spans="1:240" ht="7.5" customHeight="1" x14ac:dyDescent="0.2">
      <c r="A60" s="323"/>
      <c r="B60" s="408"/>
      <c r="C60" s="48" t="s">
        <v>72</v>
      </c>
      <c r="D60" s="49"/>
      <c r="E60" s="50"/>
      <c r="F60" s="93">
        <v>1</v>
      </c>
      <c r="G60" s="95"/>
      <c r="H60" s="163" t="s">
        <v>11</v>
      </c>
      <c r="I60" s="164"/>
      <c r="J60" s="164"/>
      <c r="K60" s="164"/>
      <c r="L60" s="164"/>
      <c r="M60" s="164"/>
      <c r="N60" s="164"/>
      <c r="O60" s="165"/>
      <c r="P60" s="166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8"/>
      <c r="AH60" s="130" t="s">
        <v>64</v>
      </c>
      <c r="AI60" s="132"/>
      <c r="AJ60" s="76"/>
      <c r="AK60" s="25"/>
      <c r="AL60" s="25"/>
      <c r="AM60" s="26"/>
      <c r="AN60" s="48" t="s">
        <v>73</v>
      </c>
      <c r="AO60" s="50"/>
      <c r="AP60" s="93">
        <v>1</v>
      </c>
      <c r="AQ60" s="95"/>
      <c r="AR60" s="163" t="s">
        <v>11</v>
      </c>
      <c r="AS60" s="164"/>
      <c r="AT60" s="164"/>
      <c r="AU60" s="164"/>
      <c r="AV60" s="164"/>
      <c r="AW60" s="164"/>
      <c r="AX60" s="164"/>
      <c r="AY60" s="165"/>
      <c r="AZ60" s="166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8"/>
      <c r="BV60" s="48" t="s">
        <v>64</v>
      </c>
      <c r="BW60" s="50"/>
      <c r="BX60" s="76"/>
      <c r="BY60" s="25"/>
      <c r="BZ60" s="25"/>
      <c r="CA60" s="26"/>
      <c r="CB60" s="185" t="s">
        <v>74</v>
      </c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7"/>
      <c r="CN60" s="13"/>
      <c r="CO60" s="13"/>
      <c r="CP60" s="4"/>
      <c r="CQ60" s="323"/>
      <c r="CR60" s="323"/>
      <c r="CS60" s="69"/>
      <c r="CT60" s="69"/>
      <c r="CU60" s="69"/>
      <c r="CV60" s="12"/>
      <c r="CW60" s="12"/>
      <c r="CX60" s="11"/>
      <c r="CY60" s="11"/>
      <c r="CZ60" s="11"/>
      <c r="DA60" s="11"/>
      <c r="DB60" s="11"/>
      <c r="DC60" s="11"/>
      <c r="DD60" s="11"/>
      <c r="DE60" s="1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59"/>
      <c r="DY60" s="159"/>
      <c r="DZ60" s="148"/>
      <c r="EA60" s="148"/>
      <c r="EB60" s="148"/>
      <c r="EC60" s="148"/>
      <c r="ED60" s="69"/>
      <c r="EE60" s="69"/>
      <c r="EF60" s="12"/>
      <c r="EG60" s="12"/>
      <c r="EH60" s="11"/>
      <c r="EI60" s="11"/>
      <c r="EJ60" s="11"/>
      <c r="EK60" s="11"/>
      <c r="EL60" s="11"/>
      <c r="EM60" s="11"/>
      <c r="EN60" s="11"/>
      <c r="EO60" s="1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69"/>
      <c r="FM60" s="69"/>
      <c r="FN60" s="148"/>
      <c r="FO60" s="148"/>
      <c r="FP60" s="148"/>
      <c r="FQ60" s="148"/>
      <c r="FR60" s="169"/>
      <c r="FS60" s="169"/>
      <c r="FT60" s="169"/>
      <c r="FU60" s="169"/>
      <c r="FV60" s="169"/>
      <c r="FW60" s="169"/>
      <c r="FX60" s="169"/>
      <c r="FY60" s="169"/>
      <c r="FZ60" s="169"/>
      <c r="GA60" s="169"/>
      <c r="GB60" s="169"/>
      <c r="GC60" s="169"/>
      <c r="GD60" s="13"/>
      <c r="GE60" s="13"/>
    </row>
    <row r="61" spans="1:240" ht="12" customHeight="1" x14ac:dyDescent="0.2">
      <c r="A61" s="323"/>
      <c r="B61" s="408"/>
      <c r="C61" s="51"/>
      <c r="D61" s="52"/>
      <c r="E61" s="53"/>
      <c r="F61" s="161"/>
      <c r="G61" s="162"/>
      <c r="H61" s="150" t="s">
        <v>68</v>
      </c>
      <c r="I61" s="151"/>
      <c r="J61" s="151"/>
      <c r="K61" s="151"/>
      <c r="L61" s="151"/>
      <c r="M61" s="151"/>
      <c r="N61" s="151"/>
      <c r="O61" s="152"/>
      <c r="P61" s="153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5"/>
      <c r="AH61" s="135"/>
      <c r="AI61" s="137"/>
      <c r="AJ61" s="77"/>
      <c r="AK61" s="27"/>
      <c r="AL61" s="27"/>
      <c r="AM61" s="28"/>
      <c r="AN61" s="51"/>
      <c r="AO61" s="53"/>
      <c r="AP61" s="161"/>
      <c r="AQ61" s="162"/>
      <c r="AR61" s="156" t="s">
        <v>68</v>
      </c>
      <c r="AS61" s="157"/>
      <c r="AT61" s="157"/>
      <c r="AU61" s="157"/>
      <c r="AV61" s="157"/>
      <c r="AW61" s="157"/>
      <c r="AX61" s="157"/>
      <c r="AY61" s="158"/>
      <c r="AZ61" s="153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5"/>
      <c r="BV61" s="54"/>
      <c r="BW61" s="56"/>
      <c r="BX61" s="77"/>
      <c r="BY61" s="27"/>
      <c r="BZ61" s="27"/>
      <c r="CA61" s="28"/>
      <c r="CB61" s="188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90"/>
      <c r="CN61" s="13"/>
      <c r="CO61" s="13"/>
      <c r="CP61" s="4"/>
      <c r="CQ61" s="323"/>
      <c r="CR61" s="323"/>
      <c r="CS61" s="69"/>
      <c r="CT61" s="69"/>
      <c r="CU61" s="69"/>
      <c r="CV61" s="12"/>
      <c r="CW61" s="12"/>
      <c r="CX61" s="11"/>
      <c r="CY61" s="11"/>
      <c r="CZ61" s="11"/>
      <c r="DA61" s="11"/>
      <c r="DB61" s="11"/>
      <c r="DC61" s="11"/>
      <c r="DD61" s="11"/>
      <c r="DE61" s="1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59"/>
      <c r="DY61" s="159"/>
      <c r="DZ61" s="148"/>
      <c r="EA61" s="148"/>
      <c r="EB61" s="148"/>
      <c r="EC61" s="148"/>
      <c r="ED61" s="69"/>
      <c r="EE61" s="69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69"/>
      <c r="FM61" s="69"/>
      <c r="FN61" s="148"/>
      <c r="FO61" s="148"/>
      <c r="FP61" s="148"/>
      <c r="FQ61" s="148"/>
      <c r="FR61" s="169"/>
      <c r="FS61" s="169"/>
      <c r="FT61" s="169"/>
      <c r="FU61" s="169"/>
      <c r="FV61" s="169"/>
      <c r="FW61" s="169"/>
      <c r="FX61" s="169"/>
      <c r="FY61" s="169"/>
      <c r="FZ61" s="169"/>
      <c r="GA61" s="169"/>
      <c r="GB61" s="169"/>
      <c r="GC61" s="169"/>
      <c r="GD61" s="13"/>
      <c r="GE61" s="13"/>
    </row>
    <row r="62" spans="1:240" ht="3.75" customHeight="1" x14ac:dyDescent="0.2">
      <c r="A62" s="323"/>
      <c r="B62" s="408"/>
      <c r="C62" s="51"/>
      <c r="D62" s="52"/>
      <c r="E62" s="53"/>
      <c r="F62" s="161"/>
      <c r="G62" s="162"/>
      <c r="H62" s="15" t="s">
        <v>75</v>
      </c>
      <c r="I62" s="16"/>
      <c r="J62" s="16"/>
      <c r="K62" s="16"/>
      <c r="L62" s="16"/>
      <c r="M62" s="16"/>
      <c r="N62" s="16"/>
      <c r="O62" s="17"/>
      <c r="P62" s="57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9"/>
      <c r="AN62" s="51"/>
      <c r="AO62" s="53"/>
      <c r="AP62" s="161"/>
      <c r="AQ62" s="162"/>
      <c r="AR62" s="93" t="s">
        <v>71</v>
      </c>
      <c r="AS62" s="94"/>
      <c r="AT62" s="94"/>
      <c r="AU62" s="94"/>
      <c r="AV62" s="94"/>
      <c r="AW62" s="94"/>
      <c r="AX62" s="94"/>
      <c r="AY62" s="95"/>
      <c r="AZ62" s="142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4"/>
      <c r="CB62" s="170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2"/>
      <c r="CN62" s="13"/>
      <c r="CO62" s="13"/>
      <c r="CP62" s="4"/>
      <c r="CQ62" s="323"/>
      <c r="CR62" s="323"/>
      <c r="CS62" s="69"/>
      <c r="CT62" s="69"/>
      <c r="CU62" s="69"/>
      <c r="CV62" s="12"/>
      <c r="CW62" s="12"/>
      <c r="CX62" s="11"/>
      <c r="CY62" s="11"/>
      <c r="CZ62" s="11"/>
      <c r="DA62" s="11"/>
      <c r="DB62" s="11"/>
      <c r="DC62" s="11"/>
      <c r="DD62" s="11"/>
      <c r="DE62" s="11"/>
      <c r="DF62" s="148"/>
      <c r="DG62" s="148"/>
      <c r="DH62" s="148"/>
      <c r="DI62" s="148"/>
      <c r="DJ62" s="148"/>
      <c r="DK62" s="148"/>
      <c r="DL62" s="148"/>
      <c r="DM62" s="148"/>
      <c r="DN62" s="148"/>
      <c r="DO62" s="148"/>
      <c r="DP62" s="148"/>
      <c r="DQ62" s="148"/>
      <c r="DR62" s="148"/>
      <c r="DS62" s="148"/>
      <c r="DT62" s="148"/>
      <c r="DU62" s="148"/>
      <c r="DV62" s="148"/>
      <c r="DW62" s="148"/>
      <c r="DX62" s="148"/>
      <c r="DY62" s="148"/>
      <c r="DZ62" s="148"/>
      <c r="EA62" s="148"/>
      <c r="EB62" s="148"/>
      <c r="EC62" s="148"/>
      <c r="ED62" s="69"/>
      <c r="EE62" s="69"/>
      <c r="EF62" s="12"/>
      <c r="EG62" s="12"/>
      <c r="EH62" s="11"/>
      <c r="EI62" s="11"/>
      <c r="EJ62" s="11"/>
      <c r="EK62" s="11"/>
      <c r="EL62" s="11"/>
      <c r="EM62" s="11"/>
      <c r="EN62" s="11"/>
      <c r="EO62" s="11"/>
      <c r="EP62" s="149"/>
      <c r="EQ62" s="149"/>
      <c r="ER62" s="149"/>
      <c r="ES62" s="149"/>
      <c r="ET62" s="149"/>
      <c r="EU62" s="149"/>
      <c r="EV62" s="149"/>
      <c r="EW62" s="149"/>
      <c r="EX62" s="149"/>
      <c r="EY62" s="149"/>
      <c r="EZ62" s="149"/>
      <c r="FA62" s="149"/>
      <c r="FB62" s="149"/>
      <c r="FC62" s="149"/>
      <c r="FD62" s="149"/>
      <c r="FE62" s="149"/>
      <c r="FF62" s="149"/>
      <c r="FG62" s="149"/>
      <c r="FH62" s="149"/>
      <c r="FI62" s="149"/>
      <c r="FJ62" s="149"/>
      <c r="FK62" s="149"/>
      <c r="FL62" s="149"/>
      <c r="FM62" s="149"/>
      <c r="FN62" s="149"/>
      <c r="FO62" s="149"/>
      <c r="FP62" s="149"/>
      <c r="FQ62" s="149"/>
      <c r="FR62" s="160"/>
      <c r="FS62" s="160"/>
      <c r="FT62" s="160"/>
      <c r="FU62" s="160"/>
      <c r="FV62" s="160"/>
      <c r="FW62" s="160"/>
      <c r="FX62" s="160"/>
      <c r="FY62" s="160"/>
      <c r="FZ62" s="160"/>
      <c r="GA62" s="160"/>
      <c r="GB62" s="160"/>
      <c r="GC62" s="160"/>
      <c r="GD62" s="13"/>
      <c r="GE62" s="13"/>
    </row>
    <row r="63" spans="1:240" ht="7.5" customHeight="1" x14ac:dyDescent="0.2">
      <c r="A63" s="323"/>
      <c r="B63" s="408"/>
      <c r="C63" s="51"/>
      <c r="D63" s="52"/>
      <c r="E63" s="53"/>
      <c r="F63" s="96"/>
      <c r="G63" s="98"/>
      <c r="H63" s="18"/>
      <c r="I63" s="19"/>
      <c r="J63" s="19"/>
      <c r="K63" s="19"/>
      <c r="L63" s="19"/>
      <c r="M63" s="19"/>
      <c r="N63" s="19"/>
      <c r="O63" s="20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2"/>
      <c r="AN63" s="51"/>
      <c r="AO63" s="53"/>
      <c r="AP63" s="96"/>
      <c r="AQ63" s="98"/>
      <c r="AR63" s="96"/>
      <c r="AS63" s="97"/>
      <c r="AT63" s="97"/>
      <c r="AU63" s="97"/>
      <c r="AV63" s="97"/>
      <c r="AW63" s="97"/>
      <c r="AX63" s="97"/>
      <c r="AY63" s="98"/>
      <c r="AZ63" s="145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7"/>
      <c r="CB63" s="173"/>
      <c r="CC63" s="174"/>
      <c r="CD63" s="174"/>
      <c r="CE63" s="174"/>
      <c r="CF63" s="174"/>
      <c r="CG63" s="174"/>
      <c r="CH63" s="174"/>
      <c r="CI63" s="174"/>
      <c r="CJ63" s="174"/>
      <c r="CK63" s="174"/>
      <c r="CL63" s="174"/>
      <c r="CM63" s="175"/>
      <c r="CN63" s="13"/>
      <c r="CO63" s="13"/>
      <c r="CP63" s="4"/>
      <c r="CQ63" s="323"/>
      <c r="CR63" s="323"/>
      <c r="CS63" s="69"/>
      <c r="CT63" s="69"/>
      <c r="CU63" s="69"/>
      <c r="CV63" s="12"/>
      <c r="CW63" s="12"/>
      <c r="CX63" s="11"/>
      <c r="CY63" s="11"/>
      <c r="CZ63" s="11"/>
      <c r="DA63" s="11"/>
      <c r="DB63" s="11"/>
      <c r="DC63" s="11"/>
      <c r="DD63" s="11"/>
      <c r="DE63" s="11"/>
      <c r="DF63" s="148"/>
      <c r="DG63" s="148"/>
      <c r="DH63" s="148"/>
      <c r="DI63" s="148"/>
      <c r="DJ63" s="148"/>
      <c r="DK63" s="148"/>
      <c r="DL63" s="148"/>
      <c r="DM63" s="148"/>
      <c r="DN63" s="148"/>
      <c r="DO63" s="148"/>
      <c r="DP63" s="148"/>
      <c r="DQ63" s="148"/>
      <c r="DR63" s="148"/>
      <c r="DS63" s="148"/>
      <c r="DT63" s="148"/>
      <c r="DU63" s="148"/>
      <c r="DV63" s="148"/>
      <c r="DW63" s="148"/>
      <c r="DX63" s="148"/>
      <c r="DY63" s="148"/>
      <c r="DZ63" s="148"/>
      <c r="EA63" s="148"/>
      <c r="EB63" s="148"/>
      <c r="EC63" s="148"/>
      <c r="ED63" s="69"/>
      <c r="EE63" s="69"/>
      <c r="EF63" s="12"/>
      <c r="EG63" s="12"/>
      <c r="EH63" s="11"/>
      <c r="EI63" s="11"/>
      <c r="EJ63" s="11"/>
      <c r="EK63" s="11"/>
      <c r="EL63" s="11"/>
      <c r="EM63" s="11"/>
      <c r="EN63" s="11"/>
      <c r="EO63" s="11"/>
      <c r="EP63" s="149"/>
      <c r="EQ63" s="149"/>
      <c r="ER63" s="149"/>
      <c r="ES63" s="149"/>
      <c r="ET63" s="149"/>
      <c r="EU63" s="149"/>
      <c r="EV63" s="149"/>
      <c r="EW63" s="149"/>
      <c r="EX63" s="149"/>
      <c r="EY63" s="149"/>
      <c r="EZ63" s="149"/>
      <c r="FA63" s="149"/>
      <c r="FB63" s="149"/>
      <c r="FC63" s="149"/>
      <c r="FD63" s="149"/>
      <c r="FE63" s="149"/>
      <c r="FF63" s="149"/>
      <c r="FG63" s="149"/>
      <c r="FH63" s="149"/>
      <c r="FI63" s="149"/>
      <c r="FJ63" s="149"/>
      <c r="FK63" s="149"/>
      <c r="FL63" s="149"/>
      <c r="FM63" s="149"/>
      <c r="FN63" s="149"/>
      <c r="FO63" s="149"/>
      <c r="FP63" s="149"/>
      <c r="FQ63" s="149"/>
      <c r="FR63" s="160"/>
      <c r="FS63" s="160"/>
      <c r="FT63" s="160"/>
      <c r="FU63" s="160"/>
      <c r="FV63" s="160"/>
      <c r="FW63" s="160"/>
      <c r="FX63" s="160"/>
      <c r="FY63" s="160"/>
      <c r="FZ63" s="160"/>
      <c r="GA63" s="160"/>
      <c r="GB63" s="160"/>
      <c r="GC63" s="160"/>
      <c r="GD63" s="13"/>
      <c r="GE63" s="13"/>
    </row>
    <row r="64" spans="1:240" ht="7.5" customHeight="1" x14ac:dyDescent="0.2">
      <c r="A64" s="323"/>
      <c r="B64" s="408"/>
      <c r="C64" s="51"/>
      <c r="D64" s="52"/>
      <c r="E64" s="53"/>
      <c r="F64" s="93">
        <v>2</v>
      </c>
      <c r="G64" s="95"/>
      <c r="H64" s="163" t="s">
        <v>11</v>
      </c>
      <c r="I64" s="164"/>
      <c r="J64" s="164"/>
      <c r="K64" s="164"/>
      <c r="L64" s="164"/>
      <c r="M64" s="164"/>
      <c r="N64" s="164"/>
      <c r="O64" s="165"/>
      <c r="P64" s="166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8"/>
      <c r="AH64" s="130" t="s">
        <v>64</v>
      </c>
      <c r="AI64" s="132"/>
      <c r="AJ64" s="76"/>
      <c r="AK64" s="25"/>
      <c r="AL64" s="25"/>
      <c r="AM64" s="26"/>
      <c r="AN64" s="51"/>
      <c r="AO64" s="53"/>
      <c r="AP64" s="93">
        <v>2</v>
      </c>
      <c r="AQ64" s="95"/>
      <c r="AR64" s="163" t="s">
        <v>11</v>
      </c>
      <c r="AS64" s="164"/>
      <c r="AT64" s="164"/>
      <c r="AU64" s="164"/>
      <c r="AV64" s="164"/>
      <c r="AW64" s="164"/>
      <c r="AX64" s="164"/>
      <c r="AY64" s="165"/>
      <c r="AZ64" s="166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8"/>
      <c r="BV64" s="48" t="s">
        <v>64</v>
      </c>
      <c r="BW64" s="50"/>
      <c r="BX64" s="76"/>
      <c r="BY64" s="25"/>
      <c r="BZ64" s="25"/>
      <c r="CA64" s="26"/>
      <c r="CB64" s="173"/>
      <c r="CC64" s="174"/>
      <c r="CD64" s="174"/>
      <c r="CE64" s="174"/>
      <c r="CF64" s="174"/>
      <c r="CG64" s="174"/>
      <c r="CH64" s="174"/>
      <c r="CI64" s="174"/>
      <c r="CJ64" s="174"/>
      <c r="CK64" s="174"/>
      <c r="CL64" s="174"/>
      <c r="CM64" s="175"/>
      <c r="CN64" s="13"/>
      <c r="CO64" s="13"/>
      <c r="CP64" s="4"/>
      <c r="CQ64" s="323"/>
      <c r="CR64" s="323"/>
      <c r="CS64" s="69"/>
      <c r="CT64" s="69"/>
      <c r="CU64" s="69"/>
      <c r="CV64" s="12"/>
      <c r="CW64" s="12"/>
      <c r="CX64" s="11"/>
      <c r="CY64" s="11"/>
      <c r="CZ64" s="11"/>
      <c r="DA64" s="11"/>
      <c r="DB64" s="11"/>
      <c r="DC64" s="11"/>
      <c r="DD64" s="11"/>
      <c r="DE64" s="1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59"/>
      <c r="DY64" s="159"/>
      <c r="DZ64" s="148"/>
      <c r="EA64" s="148"/>
      <c r="EB64" s="148"/>
      <c r="EC64" s="148"/>
      <c r="ED64" s="69"/>
      <c r="EE64" s="69"/>
      <c r="EF64" s="12"/>
      <c r="EG64" s="12"/>
      <c r="EH64" s="11"/>
      <c r="EI64" s="11"/>
      <c r="EJ64" s="11"/>
      <c r="EK64" s="11"/>
      <c r="EL64" s="11"/>
      <c r="EM64" s="11"/>
      <c r="EN64" s="11"/>
      <c r="EO64" s="1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69"/>
      <c r="FM64" s="69"/>
      <c r="FN64" s="148"/>
      <c r="FO64" s="148"/>
      <c r="FP64" s="148"/>
      <c r="FQ64" s="148"/>
      <c r="FR64" s="160"/>
      <c r="FS64" s="160"/>
      <c r="FT64" s="160"/>
      <c r="FU64" s="160"/>
      <c r="FV64" s="160"/>
      <c r="FW64" s="160"/>
      <c r="FX64" s="160"/>
      <c r="FY64" s="160"/>
      <c r="FZ64" s="160"/>
      <c r="GA64" s="160"/>
      <c r="GB64" s="160"/>
      <c r="GC64" s="160"/>
      <c r="GD64" s="13"/>
      <c r="GE64" s="13"/>
    </row>
    <row r="65" spans="1:187" ht="12" customHeight="1" x14ac:dyDescent="0.2">
      <c r="A65" s="323"/>
      <c r="B65" s="408"/>
      <c r="C65" s="51"/>
      <c r="D65" s="52"/>
      <c r="E65" s="53"/>
      <c r="F65" s="161"/>
      <c r="G65" s="162"/>
      <c r="H65" s="150" t="s">
        <v>76</v>
      </c>
      <c r="I65" s="151"/>
      <c r="J65" s="151"/>
      <c r="K65" s="151"/>
      <c r="L65" s="151"/>
      <c r="M65" s="151"/>
      <c r="N65" s="151"/>
      <c r="O65" s="152"/>
      <c r="P65" s="153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5"/>
      <c r="AH65" s="135"/>
      <c r="AI65" s="137"/>
      <c r="AJ65" s="77"/>
      <c r="AK65" s="27"/>
      <c r="AL65" s="27"/>
      <c r="AM65" s="28"/>
      <c r="AN65" s="51"/>
      <c r="AO65" s="53"/>
      <c r="AP65" s="161"/>
      <c r="AQ65" s="162"/>
      <c r="AR65" s="156" t="s">
        <v>68</v>
      </c>
      <c r="AS65" s="157"/>
      <c r="AT65" s="157"/>
      <c r="AU65" s="157"/>
      <c r="AV65" s="157"/>
      <c r="AW65" s="157"/>
      <c r="AX65" s="157"/>
      <c r="AY65" s="158"/>
      <c r="AZ65" s="153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5"/>
      <c r="BV65" s="54"/>
      <c r="BW65" s="56"/>
      <c r="BX65" s="77"/>
      <c r="BY65" s="27"/>
      <c r="BZ65" s="27"/>
      <c r="CA65" s="28"/>
      <c r="CB65" s="173"/>
      <c r="CC65" s="174"/>
      <c r="CD65" s="174"/>
      <c r="CE65" s="174"/>
      <c r="CF65" s="174"/>
      <c r="CG65" s="174"/>
      <c r="CH65" s="174"/>
      <c r="CI65" s="174"/>
      <c r="CJ65" s="174"/>
      <c r="CK65" s="174"/>
      <c r="CL65" s="174"/>
      <c r="CM65" s="175"/>
      <c r="CN65" s="13"/>
      <c r="CO65" s="13"/>
      <c r="CP65" s="4"/>
      <c r="CQ65" s="323"/>
      <c r="CR65" s="323"/>
      <c r="CS65" s="69"/>
      <c r="CT65" s="69"/>
      <c r="CU65" s="69"/>
      <c r="CV65" s="12"/>
      <c r="CW65" s="12"/>
      <c r="CX65" s="11"/>
      <c r="CY65" s="11"/>
      <c r="CZ65" s="11"/>
      <c r="DA65" s="11"/>
      <c r="DB65" s="11"/>
      <c r="DC65" s="11"/>
      <c r="DD65" s="11"/>
      <c r="DE65" s="1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59"/>
      <c r="DY65" s="159"/>
      <c r="DZ65" s="148"/>
      <c r="EA65" s="148"/>
      <c r="EB65" s="148"/>
      <c r="EC65" s="148"/>
      <c r="ED65" s="69"/>
      <c r="EE65" s="69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69"/>
      <c r="FM65" s="69"/>
      <c r="FN65" s="148"/>
      <c r="FO65" s="148"/>
      <c r="FP65" s="148"/>
      <c r="FQ65" s="148"/>
      <c r="FR65" s="160"/>
      <c r="FS65" s="160"/>
      <c r="FT65" s="160"/>
      <c r="FU65" s="160"/>
      <c r="FV65" s="160"/>
      <c r="FW65" s="160"/>
      <c r="FX65" s="160"/>
      <c r="FY65" s="160"/>
      <c r="FZ65" s="160"/>
      <c r="GA65" s="160"/>
      <c r="GB65" s="160"/>
      <c r="GC65" s="160"/>
      <c r="GD65" s="13"/>
      <c r="GE65" s="13"/>
    </row>
    <row r="66" spans="1:187" ht="3.75" customHeight="1" x14ac:dyDescent="0.2">
      <c r="A66" s="323"/>
      <c r="B66" s="408"/>
      <c r="C66" s="51"/>
      <c r="D66" s="52"/>
      <c r="E66" s="53"/>
      <c r="F66" s="161"/>
      <c r="G66" s="162"/>
      <c r="H66" s="15" t="s">
        <v>75</v>
      </c>
      <c r="I66" s="16"/>
      <c r="J66" s="16"/>
      <c r="K66" s="16"/>
      <c r="L66" s="16"/>
      <c r="M66" s="16"/>
      <c r="N66" s="16"/>
      <c r="O66" s="17"/>
      <c r="P66" s="57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9"/>
      <c r="AN66" s="51"/>
      <c r="AO66" s="53"/>
      <c r="AP66" s="161"/>
      <c r="AQ66" s="162"/>
      <c r="AR66" s="93" t="s">
        <v>71</v>
      </c>
      <c r="AS66" s="94"/>
      <c r="AT66" s="94"/>
      <c r="AU66" s="94"/>
      <c r="AV66" s="94"/>
      <c r="AW66" s="94"/>
      <c r="AX66" s="94"/>
      <c r="AY66" s="95"/>
      <c r="AZ66" s="142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4"/>
      <c r="CB66" s="173"/>
      <c r="CC66" s="174"/>
      <c r="CD66" s="174"/>
      <c r="CE66" s="174"/>
      <c r="CF66" s="174"/>
      <c r="CG66" s="174"/>
      <c r="CH66" s="174"/>
      <c r="CI66" s="174"/>
      <c r="CJ66" s="174"/>
      <c r="CK66" s="174"/>
      <c r="CL66" s="174"/>
      <c r="CM66" s="175"/>
      <c r="CN66" s="13"/>
      <c r="CO66" s="13"/>
      <c r="CP66" s="4"/>
      <c r="CQ66" s="323"/>
      <c r="CR66" s="323"/>
      <c r="CS66" s="69"/>
      <c r="CT66" s="69"/>
      <c r="CU66" s="69"/>
      <c r="CV66" s="12"/>
      <c r="CW66" s="12"/>
      <c r="CX66" s="11"/>
      <c r="CY66" s="11"/>
      <c r="CZ66" s="11"/>
      <c r="DA66" s="11"/>
      <c r="DB66" s="11"/>
      <c r="DC66" s="11"/>
      <c r="DD66" s="11"/>
      <c r="DE66" s="11"/>
      <c r="DF66" s="148"/>
      <c r="DG66" s="148"/>
      <c r="DH66" s="148"/>
      <c r="DI66" s="148"/>
      <c r="DJ66" s="148"/>
      <c r="DK66" s="148"/>
      <c r="DL66" s="148"/>
      <c r="DM66" s="148"/>
      <c r="DN66" s="148"/>
      <c r="DO66" s="148"/>
      <c r="DP66" s="148"/>
      <c r="DQ66" s="148"/>
      <c r="DR66" s="148"/>
      <c r="DS66" s="148"/>
      <c r="DT66" s="148"/>
      <c r="DU66" s="148"/>
      <c r="DV66" s="148"/>
      <c r="DW66" s="148"/>
      <c r="DX66" s="148"/>
      <c r="DY66" s="148"/>
      <c r="DZ66" s="148"/>
      <c r="EA66" s="148"/>
      <c r="EB66" s="148"/>
      <c r="EC66" s="148"/>
      <c r="ED66" s="69"/>
      <c r="EE66" s="69"/>
      <c r="EF66" s="12"/>
      <c r="EG66" s="12"/>
      <c r="EH66" s="11"/>
      <c r="EI66" s="11"/>
      <c r="EJ66" s="11"/>
      <c r="EK66" s="11"/>
      <c r="EL66" s="11"/>
      <c r="EM66" s="11"/>
      <c r="EN66" s="11"/>
      <c r="EO66" s="11"/>
      <c r="EP66" s="149"/>
      <c r="EQ66" s="149"/>
      <c r="ER66" s="149"/>
      <c r="ES66" s="149"/>
      <c r="ET66" s="149"/>
      <c r="EU66" s="149"/>
      <c r="EV66" s="149"/>
      <c r="EW66" s="149"/>
      <c r="EX66" s="149"/>
      <c r="EY66" s="149"/>
      <c r="EZ66" s="149"/>
      <c r="FA66" s="149"/>
      <c r="FB66" s="149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60"/>
      <c r="FS66" s="160"/>
      <c r="FT66" s="160"/>
      <c r="FU66" s="160"/>
      <c r="FV66" s="160"/>
      <c r="FW66" s="160"/>
      <c r="FX66" s="160"/>
      <c r="FY66" s="160"/>
      <c r="FZ66" s="160"/>
      <c r="GA66" s="160"/>
      <c r="GB66" s="160"/>
      <c r="GC66" s="160"/>
      <c r="GD66" s="13"/>
      <c r="GE66" s="13"/>
    </row>
    <row r="67" spans="1:187" ht="7.5" customHeight="1" x14ac:dyDescent="0.2">
      <c r="A67" s="323"/>
      <c r="B67" s="408"/>
      <c r="C67" s="51"/>
      <c r="D67" s="52"/>
      <c r="E67" s="53"/>
      <c r="F67" s="96"/>
      <c r="G67" s="98"/>
      <c r="H67" s="18"/>
      <c r="I67" s="19"/>
      <c r="J67" s="19"/>
      <c r="K67" s="19"/>
      <c r="L67" s="19"/>
      <c r="M67" s="19"/>
      <c r="N67" s="19"/>
      <c r="O67" s="20"/>
      <c r="P67" s="60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2"/>
      <c r="AN67" s="51"/>
      <c r="AO67" s="53"/>
      <c r="AP67" s="96"/>
      <c r="AQ67" s="98"/>
      <c r="AR67" s="96"/>
      <c r="AS67" s="97"/>
      <c r="AT67" s="97"/>
      <c r="AU67" s="97"/>
      <c r="AV67" s="97"/>
      <c r="AW67" s="97"/>
      <c r="AX67" s="97"/>
      <c r="AY67" s="98"/>
      <c r="AZ67" s="145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7"/>
      <c r="CB67" s="173"/>
      <c r="CC67" s="174"/>
      <c r="CD67" s="174"/>
      <c r="CE67" s="174"/>
      <c r="CF67" s="174"/>
      <c r="CG67" s="174"/>
      <c r="CH67" s="174"/>
      <c r="CI67" s="174"/>
      <c r="CJ67" s="174"/>
      <c r="CK67" s="174"/>
      <c r="CL67" s="174"/>
      <c r="CM67" s="175"/>
      <c r="CN67" s="13"/>
      <c r="CO67" s="13"/>
      <c r="CP67" s="4"/>
      <c r="CQ67" s="323"/>
      <c r="CR67" s="323"/>
      <c r="CS67" s="69"/>
      <c r="CT67" s="69"/>
      <c r="CU67" s="69"/>
      <c r="CV67" s="12"/>
      <c r="CW67" s="12"/>
      <c r="CX67" s="11"/>
      <c r="CY67" s="11"/>
      <c r="CZ67" s="11"/>
      <c r="DA67" s="11"/>
      <c r="DB67" s="11"/>
      <c r="DC67" s="11"/>
      <c r="DD67" s="11"/>
      <c r="DE67" s="11"/>
      <c r="DF67" s="148"/>
      <c r="DG67" s="148"/>
      <c r="DH67" s="148"/>
      <c r="DI67" s="148"/>
      <c r="DJ67" s="148"/>
      <c r="DK67" s="148"/>
      <c r="DL67" s="148"/>
      <c r="DM67" s="148"/>
      <c r="DN67" s="148"/>
      <c r="DO67" s="148"/>
      <c r="DP67" s="148"/>
      <c r="DQ67" s="148"/>
      <c r="DR67" s="148"/>
      <c r="DS67" s="148"/>
      <c r="DT67" s="148"/>
      <c r="DU67" s="148"/>
      <c r="DV67" s="148"/>
      <c r="DW67" s="148"/>
      <c r="DX67" s="148"/>
      <c r="DY67" s="148"/>
      <c r="DZ67" s="148"/>
      <c r="EA67" s="148"/>
      <c r="EB67" s="148"/>
      <c r="EC67" s="148"/>
      <c r="ED67" s="69"/>
      <c r="EE67" s="69"/>
      <c r="EF67" s="12"/>
      <c r="EG67" s="12"/>
      <c r="EH67" s="11"/>
      <c r="EI67" s="11"/>
      <c r="EJ67" s="11"/>
      <c r="EK67" s="11"/>
      <c r="EL67" s="11"/>
      <c r="EM67" s="11"/>
      <c r="EN67" s="11"/>
      <c r="EO67" s="11"/>
      <c r="EP67" s="149"/>
      <c r="EQ67" s="149"/>
      <c r="ER67" s="149"/>
      <c r="ES67" s="149"/>
      <c r="ET67" s="149"/>
      <c r="EU67" s="149"/>
      <c r="EV67" s="149"/>
      <c r="EW67" s="149"/>
      <c r="EX67" s="149"/>
      <c r="EY67" s="149"/>
      <c r="EZ67" s="149"/>
      <c r="FA67" s="149"/>
      <c r="FB67" s="149"/>
      <c r="FC67" s="149"/>
      <c r="FD67" s="149"/>
      <c r="FE67" s="149"/>
      <c r="FF67" s="149"/>
      <c r="FG67" s="149"/>
      <c r="FH67" s="149"/>
      <c r="FI67" s="149"/>
      <c r="FJ67" s="149"/>
      <c r="FK67" s="149"/>
      <c r="FL67" s="149"/>
      <c r="FM67" s="149"/>
      <c r="FN67" s="149"/>
      <c r="FO67" s="149"/>
      <c r="FP67" s="149"/>
      <c r="FQ67" s="149"/>
      <c r="FR67" s="160"/>
      <c r="FS67" s="160"/>
      <c r="FT67" s="160"/>
      <c r="FU67" s="160"/>
      <c r="FV67" s="160"/>
      <c r="FW67" s="160"/>
      <c r="FX67" s="160"/>
      <c r="FY67" s="160"/>
      <c r="FZ67" s="160"/>
      <c r="GA67" s="160"/>
      <c r="GB67" s="160"/>
      <c r="GC67" s="160"/>
      <c r="GD67" s="13"/>
      <c r="GE67" s="13"/>
    </row>
    <row r="68" spans="1:187" ht="7.5" customHeight="1" x14ac:dyDescent="0.2">
      <c r="A68" s="323"/>
      <c r="B68" s="408"/>
      <c r="C68" s="51"/>
      <c r="D68" s="52"/>
      <c r="E68" s="53"/>
      <c r="F68" s="93">
        <v>3</v>
      </c>
      <c r="G68" s="95"/>
      <c r="H68" s="163" t="s">
        <v>11</v>
      </c>
      <c r="I68" s="164"/>
      <c r="J68" s="164"/>
      <c r="K68" s="164"/>
      <c r="L68" s="164"/>
      <c r="M68" s="164"/>
      <c r="N68" s="164"/>
      <c r="O68" s="165"/>
      <c r="P68" s="166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8"/>
      <c r="AH68" s="130" t="s">
        <v>64</v>
      </c>
      <c r="AI68" s="132"/>
      <c r="AJ68" s="76"/>
      <c r="AK68" s="25"/>
      <c r="AL68" s="25"/>
      <c r="AM68" s="26"/>
      <c r="AN68" s="51"/>
      <c r="AO68" s="53"/>
      <c r="AP68" s="93">
        <v>3</v>
      </c>
      <c r="AQ68" s="95"/>
      <c r="AR68" s="182" t="s">
        <v>11</v>
      </c>
      <c r="AS68" s="183"/>
      <c r="AT68" s="183"/>
      <c r="AU68" s="183"/>
      <c r="AV68" s="183"/>
      <c r="AW68" s="183"/>
      <c r="AX68" s="183"/>
      <c r="AY68" s="184"/>
      <c r="AZ68" s="166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8"/>
      <c r="BV68" s="48" t="s">
        <v>64</v>
      </c>
      <c r="BW68" s="50"/>
      <c r="BX68" s="76"/>
      <c r="BY68" s="25"/>
      <c r="BZ68" s="25"/>
      <c r="CA68" s="26"/>
      <c r="CB68" s="176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8"/>
      <c r="CN68" s="13"/>
      <c r="CO68" s="13"/>
      <c r="CP68" s="4"/>
      <c r="CQ68" s="323"/>
      <c r="CR68" s="323"/>
      <c r="CS68" s="69"/>
      <c r="CT68" s="69"/>
      <c r="CU68" s="69"/>
      <c r="CV68" s="12"/>
      <c r="CW68" s="12"/>
      <c r="CX68" s="11"/>
      <c r="CY68" s="11"/>
      <c r="CZ68" s="11"/>
      <c r="DA68" s="11"/>
      <c r="DB68" s="11"/>
      <c r="DC68" s="11"/>
      <c r="DD68" s="11"/>
      <c r="DE68" s="1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59"/>
      <c r="DY68" s="159"/>
      <c r="DZ68" s="148"/>
      <c r="EA68" s="148"/>
      <c r="EB68" s="148"/>
      <c r="EC68" s="148"/>
      <c r="ED68" s="69"/>
      <c r="EE68" s="69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69"/>
      <c r="FM68" s="69"/>
      <c r="FN68" s="148"/>
      <c r="FO68" s="148"/>
      <c r="FP68" s="148"/>
      <c r="FQ68" s="148"/>
      <c r="FR68" s="160"/>
      <c r="FS68" s="160"/>
      <c r="FT68" s="160"/>
      <c r="FU68" s="160"/>
      <c r="FV68" s="160"/>
      <c r="FW68" s="160"/>
      <c r="FX68" s="160"/>
      <c r="FY68" s="160"/>
      <c r="FZ68" s="160"/>
      <c r="GA68" s="160"/>
      <c r="GB68" s="160"/>
      <c r="GC68" s="160"/>
      <c r="GD68" s="13"/>
      <c r="GE68" s="13"/>
    </row>
    <row r="69" spans="1:187" ht="12" customHeight="1" x14ac:dyDescent="0.2">
      <c r="A69" s="323"/>
      <c r="B69" s="408"/>
      <c r="C69" s="51"/>
      <c r="D69" s="52"/>
      <c r="E69" s="53"/>
      <c r="F69" s="161"/>
      <c r="G69" s="162"/>
      <c r="H69" s="150" t="s">
        <v>76</v>
      </c>
      <c r="I69" s="151"/>
      <c r="J69" s="151"/>
      <c r="K69" s="151"/>
      <c r="L69" s="151"/>
      <c r="M69" s="151"/>
      <c r="N69" s="151"/>
      <c r="O69" s="152"/>
      <c r="P69" s="153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5"/>
      <c r="AH69" s="135"/>
      <c r="AI69" s="137"/>
      <c r="AJ69" s="77"/>
      <c r="AK69" s="27"/>
      <c r="AL69" s="27"/>
      <c r="AM69" s="28"/>
      <c r="AN69" s="51"/>
      <c r="AO69" s="53"/>
      <c r="AP69" s="161"/>
      <c r="AQ69" s="162"/>
      <c r="AR69" s="156" t="s">
        <v>68</v>
      </c>
      <c r="AS69" s="157"/>
      <c r="AT69" s="157"/>
      <c r="AU69" s="157"/>
      <c r="AV69" s="157"/>
      <c r="AW69" s="157"/>
      <c r="AX69" s="157"/>
      <c r="AY69" s="158"/>
      <c r="AZ69" s="153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4"/>
      <c r="BR69" s="154"/>
      <c r="BS69" s="154"/>
      <c r="BT69" s="154"/>
      <c r="BU69" s="155"/>
      <c r="BV69" s="54"/>
      <c r="BW69" s="56"/>
      <c r="BX69" s="77"/>
      <c r="BY69" s="27"/>
      <c r="BZ69" s="27"/>
      <c r="CA69" s="28"/>
      <c r="CB69" s="179" t="s">
        <v>77</v>
      </c>
      <c r="CC69" s="180"/>
      <c r="CD69" s="180"/>
      <c r="CE69" s="180"/>
      <c r="CF69" s="180"/>
      <c r="CG69" s="180"/>
      <c r="CH69" s="180"/>
      <c r="CI69" s="180"/>
      <c r="CJ69" s="180"/>
      <c r="CK69" s="180"/>
      <c r="CL69" s="180"/>
      <c r="CM69" s="181"/>
      <c r="CN69" s="13"/>
      <c r="CO69" s="13"/>
      <c r="CP69" s="4"/>
      <c r="CQ69" s="323"/>
      <c r="CR69" s="323"/>
      <c r="CS69" s="69"/>
      <c r="CT69" s="69"/>
      <c r="CU69" s="69"/>
      <c r="CV69" s="12"/>
      <c r="CW69" s="12"/>
      <c r="CX69" s="11"/>
      <c r="CY69" s="11"/>
      <c r="CZ69" s="11"/>
      <c r="DA69" s="11"/>
      <c r="DB69" s="11"/>
      <c r="DC69" s="11"/>
      <c r="DD69" s="11"/>
      <c r="DE69" s="1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59"/>
      <c r="DY69" s="159"/>
      <c r="DZ69" s="148"/>
      <c r="EA69" s="148"/>
      <c r="EB69" s="148"/>
      <c r="EC69" s="148"/>
      <c r="ED69" s="69"/>
      <c r="EE69" s="69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69"/>
      <c r="FM69" s="69"/>
      <c r="FN69" s="148"/>
      <c r="FO69" s="148"/>
      <c r="FP69" s="148"/>
      <c r="FQ69" s="148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  <c r="GD69" s="13"/>
      <c r="GE69" s="13"/>
    </row>
    <row r="70" spans="1:187" ht="3.75" customHeight="1" x14ac:dyDescent="0.2">
      <c r="A70" s="323"/>
      <c r="B70" s="408"/>
      <c r="C70" s="51"/>
      <c r="D70" s="52"/>
      <c r="E70" s="53"/>
      <c r="F70" s="161"/>
      <c r="G70" s="162"/>
      <c r="H70" s="15" t="s">
        <v>75</v>
      </c>
      <c r="I70" s="16"/>
      <c r="J70" s="16"/>
      <c r="K70" s="16"/>
      <c r="L70" s="16"/>
      <c r="M70" s="16"/>
      <c r="N70" s="16"/>
      <c r="O70" s="17"/>
      <c r="P70" s="57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9"/>
      <c r="AN70" s="51"/>
      <c r="AO70" s="53"/>
      <c r="AP70" s="161"/>
      <c r="AQ70" s="162"/>
      <c r="AR70" s="93" t="s">
        <v>71</v>
      </c>
      <c r="AS70" s="94"/>
      <c r="AT70" s="94"/>
      <c r="AU70" s="94"/>
      <c r="AV70" s="94"/>
      <c r="AW70" s="94"/>
      <c r="AX70" s="94"/>
      <c r="AY70" s="95"/>
      <c r="AZ70" s="142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4"/>
      <c r="CB70" s="170"/>
      <c r="CC70" s="171"/>
      <c r="CD70" s="171"/>
      <c r="CE70" s="171"/>
      <c r="CF70" s="171"/>
      <c r="CG70" s="171"/>
      <c r="CH70" s="171"/>
      <c r="CI70" s="171"/>
      <c r="CJ70" s="171"/>
      <c r="CK70" s="171"/>
      <c r="CL70" s="171"/>
      <c r="CM70" s="172"/>
      <c r="CN70" s="13"/>
      <c r="CO70" s="13"/>
      <c r="CP70" s="4"/>
      <c r="CQ70" s="323"/>
      <c r="CR70" s="323"/>
      <c r="CS70" s="69"/>
      <c r="CT70" s="69"/>
      <c r="CU70" s="69"/>
      <c r="CV70" s="12"/>
      <c r="CW70" s="12"/>
      <c r="CX70" s="11"/>
      <c r="CY70" s="11"/>
      <c r="CZ70" s="11"/>
      <c r="DA70" s="11"/>
      <c r="DB70" s="11"/>
      <c r="DC70" s="11"/>
      <c r="DD70" s="11"/>
      <c r="DE70" s="11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8"/>
      <c r="DQ70" s="148"/>
      <c r="DR70" s="148"/>
      <c r="DS70" s="148"/>
      <c r="DT70" s="148"/>
      <c r="DU70" s="148"/>
      <c r="DV70" s="148"/>
      <c r="DW70" s="148"/>
      <c r="DX70" s="148"/>
      <c r="DY70" s="148"/>
      <c r="DZ70" s="148"/>
      <c r="EA70" s="148"/>
      <c r="EB70" s="148"/>
      <c r="EC70" s="148"/>
      <c r="ED70" s="69"/>
      <c r="EE70" s="69"/>
      <c r="EF70" s="12"/>
      <c r="EG70" s="12"/>
      <c r="EH70" s="11"/>
      <c r="EI70" s="11"/>
      <c r="EJ70" s="11"/>
      <c r="EK70" s="11"/>
      <c r="EL70" s="11"/>
      <c r="EM70" s="11"/>
      <c r="EN70" s="11"/>
      <c r="EO70" s="11"/>
      <c r="EP70" s="149"/>
      <c r="EQ70" s="149"/>
      <c r="ER70" s="149"/>
      <c r="ES70" s="149"/>
      <c r="ET70" s="149"/>
      <c r="EU70" s="149"/>
      <c r="EV70" s="149"/>
      <c r="EW70" s="149"/>
      <c r="EX70" s="149"/>
      <c r="EY70" s="149"/>
      <c r="EZ70" s="149"/>
      <c r="FA70" s="149"/>
      <c r="FB70" s="149"/>
      <c r="FC70" s="149"/>
      <c r="FD70" s="149"/>
      <c r="FE70" s="149"/>
      <c r="FF70" s="149"/>
      <c r="FG70" s="149"/>
      <c r="FH70" s="149"/>
      <c r="FI70" s="149"/>
      <c r="FJ70" s="149"/>
      <c r="FK70" s="149"/>
      <c r="FL70" s="149"/>
      <c r="FM70" s="149"/>
      <c r="FN70" s="149"/>
      <c r="FO70" s="149"/>
      <c r="FP70" s="149"/>
      <c r="FQ70" s="149"/>
      <c r="FR70" s="160"/>
      <c r="FS70" s="160"/>
      <c r="FT70" s="160"/>
      <c r="FU70" s="160"/>
      <c r="FV70" s="160"/>
      <c r="FW70" s="160"/>
      <c r="FX70" s="160"/>
      <c r="FY70" s="160"/>
      <c r="FZ70" s="160"/>
      <c r="GA70" s="160"/>
      <c r="GB70" s="160"/>
      <c r="GC70" s="160"/>
      <c r="GD70" s="13"/>
      <c r="GE70" s="13"/>
    </row>
    <row r="71" spans="1:187" ht="7.5" customHeight="1" x14ac:dyDescent="0.2">
      <c r="A71" s="323"/>
      <c r="B71" s="408"/>
      <c r="C71" s="51"/>
      <c r="D71" s="52"/>
      <c r="E71" s="53"/>
      <c r="F71" s="96"/>
      <c r="G71" s="98"/>
      <c r="H71" s="18"/>
      <c r="I71" s="19"/>
      <c r="J71" s="19"/>
      <c r="K71" s="19"/>
      <c r="L71" s="19"/>
      <c r="M71" s="19"/>
      <c r="N71" s="19"/>
      <c r="O71" s="20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2"/>
      <c r="AN71" s="51"/>
      <c r="AO71" s="53"/>
      <c r="AP71" s="96"/>
      <c r="AQ71" s="98"/>
      <c r="AR71" s="96"/>
      <c r="AS71" s="97"/>
      <c r="AT71" s="97"/>
      <c r="AU71" s="97"/>
      <c r="AV71" s="97"/>
      <c r="AW71" s="97"/>
      <c r="AX71" s="97"/>
      <c r="AY71" s="98"/>
      <c r="AZ71" s="145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7"/>
      <c r="CB71" s="173"/>
      <c r="CC71" s="174"/>
      <c r="CD71" s="174"/>
      <c r="CE71" s="174"/>
      <c r="CF71" s="174"/>
      <c r="CG71" s="174"/>
      <c r="CH71" s="174"/>
      <c r="CI71" s="174"/>
      <c r="CJ71" s="174"/>
      <c r="CK71" s="174"/>
      <c r="CL71" s="174"/>
      <c r="CM71" s="175"/>
      <c r="CN71" s="13"/>
      <c r="CO71" s="13"/>
      <c r="CP71" s="4"/>
      <c r="CQ71" s="323"/>
      <c r="CR71" s="323"/>
      <c r="CS71" s="69"/>
      <c r="CT71" s="69"/>
      <c r="CU71" s="69"/>
      <c r="CV71" s="12"/>
      <c r="CW71" s="12"/>
      <c r="CX71" s="11"/>
      <c r="CY71" s="11"/>
      <c r="CZ71" s="11"/>
      <c r="DA71" s="11"/>
      <c r="DB71" s="11"/>
      <c r="DC71" s="11"/>
      <c r="DD71" s="11"/>
      <c r="DE71" s="11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148"/>
      <c r="DW71" s="148"/>
      <c r="DX71" s="148"/>
      <c r="DY71" s="148"/>
      <c r="DZ71" s="148"/>
      <c r="EA71" s="148"/>
      <c r="EB71" s="148"/>
      <c r="EC71" s="148"/>
      <c r="ED71" s="69"/>
      <c r="EE71" s="69"/>
      <c r="EF71" s="12"/>
      <c r="EG71" s="12"/>
      <c r="EH71" s="11"/>
      <c r="EI71" s="11"/>
      <c r="EJ71" s="11"/>
      <c r="EK71" s="11"/>
      <c r="EL71" s="11"/>
      <c r="EM71" s="11"/>
      <c r="EN71" s="11"/>
      <c r="EO71" s="11"/>
      <c r="EP71" s="149"/>
      <c r="EQ71" s="149"/>
      <c r="ER71" s="149"/>
      <c r="ES71" s="149"/>
      <c r="ET71" s="149"/>
      <c r="EU71" s="149"/>
      <c r="EV71" s="149"/>
      <c r="EW71" s="149"/>
      <c r="EX71" s="149"/>
      <c r="EY71" s="149"/>
      <c r="EZ71" s="149"/>
      <c r="FA71" s="149"/>
      <c r="FB71" s="149"/>
      <c r="FC71" s="149"/>
      <c r="FD71" s="149"/>
      <c r="FE71" s="149"/>
      <c r="FF71" s="149"/>
      <c r="FG71" s="149"/>
      <c r="FH71" s="149"/>
      <c r="FI71" s="149"/>
      <c r="FJ71" s="149"/>
      <c r="FK71" s="149"/>
      <c r="FL71" s="149"/>
      <c r="FM71" s="149"/>
      <c r="FN71" s="149"/>
      <c r="FO71" s="149"/>
      <c r="FP71" s="149"/>
      <c r="FQ71" s="149"/>
      <c r="FR71" s="160"/>
      <c r="FS71" s="160"/>
      <c r="FT71" s="160"/>
      <c r="FU71" s="160"/>
      <c r="FV71" s="160"/>
      <c r="FW71" s="160"/>
      <c r="FX71" s="160"/>
      <c r="FY71" s="160"/>
      <c r="FZ71" s="160"/>
      <c r="GA71" s="160"/>
      <c r="GB71" s="160"/>
      <c r="GC71" s="160"/>
      <c r="GD71" s="13"/>
      <c r="GE71" s="13"/>
    </row>
    <row r="72" spans="1:187" ht="7.5" customHeight="1" x14ac:dyDescent="0.2">
      <c r="A72" s="323"/>
      <c r="B72" s="408"/>
      <c r="C72" s="51"/>
      <c r="D72" s="52"/>
      <c r="E72" s="53"/>
      <c r="F72" s="93">
        <v>4</v>
      </c>
      <c r="G72" s="95"/>
      <c r="H72" s="163" t="s">
        <v>11</v>
      </c>
      <c r="I72" s="164"/>
      <c r="J72" s="164"/>
      <c r="K72" s="164"/>
      <c r="L72" s="164"/>
      <c r="M72" s="164"/>
      <c r="N72" s="164"/>
      <c r="O72" s="165"/>
      <c r="P72" s="166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8"/>
      <c r="AH72" s="130" t="s">
        <v>64</v>
      </c>
      <c r="AI72" s="132"/>
      <c r="AJ72" s="76"/>
      <c r="AK72" s="25"/>
      <c r="AL72" s="25"/>
      <c r="AM72" s="26"/>
      <c r="AN72" s="51"/>
      <c r="AO72" s="53"/>
      <c r="AP72" s="93">
        <v>4</v>
      </c>
      <c r="AQ72" s="95"/>
      <c r="AR72" s="163" t="s">
        <v>11</v>
      </c>
      <c r="AS72" s="164"/>
      <c r="AT72" s="164"/>
      <c r="AU72" s="164"/>
      <c r="AV72" s="164"/>
      <c r="AW72" s="164"/>
      <c r="AX72" s="164"/>
      <c r="AY72" s="165"/>
      <c r="AZ72" s="166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8"/>
      <c r="BV72" s="48" t="s">
        <v>64</v>
      </c>
      <c r="BW72" s="50"/>
      <c r="BX72" s="76"/>
      <c r="BY72" s="25"/>
      <c r="BZ72" s="25"/>
      <c r="CA72" s="26"/>
      <c r="CB72" s="173"/>
      <c r="CC72" s="174"/>
      <c r="CD72" s="174"/>
      <c r="CE72" s="174"/>
      <c r="CF72" s="174"/>
      <c r="CG72" s="174"/>
      <c r="CH72" s="174"/>
      <c r="CI72" s="174"/>
      <c r="CJ72" s="174"/>
      <c r="CK72" s="174"/>
      <c r="CL72" s="174"/>
      <c r="CM72" s="175"/>
      <c r="CN72" s="13"/>
      <c r="CO72" s="13"/>
      <c r="CP72" s="4"/>
      <c r="CQ72" s="323"/>
      <c r="CR72" s="323"/>
      <c r="CS72" s="69"/>
      <c r="CT72" s="69"/>
      <c r="CU72" s="69"/>
      <c r="CV72" s="12"/>
      <c r="CW72" s="12"/>
      <c r="CX72" s="11"/>
      <c r="CY72" s="11"/>
      <c r="CZ72" s="11"/>
      <c r="DA72" s="11"/>
      <c r="DB72" s="11"/>
      <c r="DC72" s="11"/>
      <c r="DD72" s="11"/>
      <c r="DE72" s="1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59"/>
      <c r="DY72" s="159"/>
      <c r="DZ72" s="148"/>
      <c r="EA72" s="148"/>
      <c r="EB72" s="148"/>
      <c r="EC72" s="148"/>
      <c r="ED72" s="69"/>
      <c r="EE72" s="69"/>
      <c r="EF72" s="12"/>
      <c r="EG72" s="12"/>
      <c r="EH72" s="11"/>
      <c r="EI72" s="11"/>
      <c r="EJ72" s="11"/>
      <c r="EK72" s="11"/>
      <c r="EL72" s="11"/>
      <c r="EM72" s="11"/>
      <c r="EN72" s="11"/>
      <c r="EO72" s="1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69"/>
      <c r="FM72" s="69"/>
      <c r="FN72" s="148"/>
      <c r="FO72" s="148"/>
      <c r="FP72" s="148"/>
      <c r="FQ72" s="148"/>
      <c r="FR72" s="160"/>
      <c r="FS72" s="160"/>
      <c r="FT72" s="160"/>
      <c r="FU72" s="160"/>
      <c r="FV72" s="160"/>
      <c r="FW72" s="160"/>
      <c r="FX72" s="160"/>
      <c r="FY72" s="160"/>
      <c r="FZ72" s="160"/>
      <c r="GA72" s="160"/>
      <c r="GB72" s="160"/>
      <c r="GC72" s="160"/>
      <c r="GD72" s="13"/>
      <c r="GE72" s="13"/>
    </row>
    <row r="73" spans="1:187" ht="12" customHeight="1" x14ac:dyDescent="0.2">
      <c r="A73" s="323"/>
      <c r="B73" s="408"/>
      <c r="C73" s="51"/>
      <c r="D73" s="52"/>
      <c r="E73" s="53"/>
      <c r="F73" s="161"/>
      <c r="G73" s="162"/>
      <c r="H73" s="150" t="s">
        <v>76</v>
      </c>
      <c r="I73" s="151"/>
      <c r="J73" s="151"/>
      <c r="K73" s="151"/>
      <c r="L73" s="151"/>
      <c r="M73" s="151"/>
      <c r="N73" s="151"/>
      <c r="O73" s="152"/>
      <c r="P73" s="153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5"/>
      <c r="AH73" s="135"/>
      <c r="AI73" s="137"/>
      <c r="AJ73" s="77"/>
      <c r="AK73" s="27"/>
      <c r="AL73" s="27"/>
      <c r="AM73" s="28"/>
      <c r="AN73" s="51"/>
      <c r="AO73" s="53"/>
      <c r="AP73" s="161"/>
      <c r="AQ73" s="162"/>
      <c r="AR73" s="156" t="s">
        <v>68</v>
      </c>
      <c r="AS73" s="157"/>
      <c r="AT73" s="157"/>
      <c r="AU73" s="157"/>
      <c r="AV73" s="157"/>
      <c r="AW73" s="157"/>
      <c r="AX73" s="157"/>
      <c r="AY73" s="158"/>
      <c r="AZ73" s="153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5"/>
      <c r="BV73" s="54"/>
      <c r="BW73" s="56"/>
      <c r="BX73" s="77"/>
      <c r="BY73" s="27"/>
      <c r="BZ73" s="27"/>
      <c r="CA73" s="28"/>
      <c r="CB73" s="173"/>
      <c r="CC73" s="174"/>
      <c r="CD73" s="174"/>
      <c r="CE73" s="174"/>
      <c r="CF73" s="174"/>
      <c r="CG73" s="174"/>
      <c r="CH73" s="174"/>
      <c r="CI73" s="174"/>
      <c r="CJ73" s="174"/>
      <c r="CK73" s="174"/>
      <c r="CL73" s="174"/>
      <c r="CM73" s="175"/>
      <c r="CN73" s="13"/>
      <c r="CO73" s="13"/>
      <c r="CP73" s="4"/>
      <c r="CQ73" s="323"/>
      <c r="CR73" s="323"/>
      <c r="CS73" s="69"/>
      <c r="CT73" s="69"/>
      <c r="CU73" s="69"/>
      <c r="CV73" s="12"/>
      <c r="CW73" s="12"/>
      <c r="CX73" s="11"/>
      <c r="CY73" s="11"/>
      <c r="CZ73" s="11"/>
      <c r="DA73" s="11"/>
      <c r="DB73" s="11"/>
      <c r="DC73" s="11"/>
      <c r="DD73" s="11"/>
      <c r="DE73" s="1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59"/>
      <c r="DY73" s="159"/>
      <c r="DZ73" s="148"/>
      <c r="EA73" s="148"/>
      <c r="EB73" s="148"/>
      <c r="EC73" s="148"/>
      <c r="ED73" s="69"/>
      <c r="EE73" s="69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69"/>
      <c r="FM73" s="69"/>
      <c r="FN73" s="148"/>
      <c r="FO73" s="148"/>
      <c r="FP73" s="148"/>
      <c r="FQ73" s="148"/>
      <c r="FR73" s="160"/>
      <c r="FS73" s="160"/>
      <c r="FT73" s="160"/>
      <c r="FU73" s="160"/>
      <c r="FV73" s="160"/>
      <c r="FW73" s="160"/>
      <c r="FX73" s="160"/>
      <c r="FY73" s="160"/>
      <c r="FZ73" s="160"/>
      <c r="GA73" s="160"/>
      <c r="GB73" s="160"/>
      <c r="GC73" s="160"/>
      <c r="GD73" s="13"/>
      <c r="GE73" s="13"/>
    </row>
    <row r="74" spans="1:187" ht="3.75" customHeight="1" x14ac:dyDescent="0.2">
      <c r="A74" s="323"/>
      <c r="B74" s="408"/>
      <c r="C74" s="51"/>
      <c r="D74" s="52"/>
      <c r="E74" s="53"/>
      <c r="F74" s="161"/>
      <c r="G74" s="162"/>
      <c r="H74" s="15" t="s">
        <v>75</v>
      </c>
      <c r="I74" s="16"/>
      <c r="J74" s="16"/>
      <c r="K74" s="16"/>
      <c r="L74" s="16"/>
      <c r="M74" s="16"/>
      <c r="N74" s="16"/>
      <c r="O74" s="17"/>
      <c r="P74" s="57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9"/>
      <c r="AN74" s="51"/>
      <c r="AO74" s="53"/>
      <c r="AP74" s="161"/>
      <c r="AQ74" s="162"/>
      <c r="AR74" s="93" t="s">
        <v>71</v>
      </c>
      <c r="AS74" s="94"/>
      <c r="AT74" s="94"/>
      <c r="AU74" s="94"/>
      <c r="AV74" s="94"/>
      <c r="AW74" s="94"/>
      <c r="AX74" s="94"/>
      <c r="AY74" s="95"/>
      <c r="AZ74" s="142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4"/>
      <c r="CB74" s="173"/>
      <c r="CC74" s="174"/>
      <c r="CD74" s="174"/>
      <c r="CE74" s="174"/>
      <c r="CF74" s="174"/>
      <c r="CG74" s="174"/>
      <c r="CH74" s="174"/>
      <c r="CI74" s="174"/>
      <c r="CJ74" s="174"/>
      <c r="CK74" s="174"/>
      <c r="CL74" s="174"/>
      <c r="CM74" s="175"/>
      <c r="CN74" s="13"/>
      <c r="CO74" s="13"/>
      <c r="CP74" s="4"/>
      <c r="CQ74" s="323"/>
      <c r="CR74" s="323"/>
      <c r="CS74" s="69"/>
      <c r="CT74" s="69"/>
      <c r="CU74" s="69"/>
      <c r="CV74" s="12"/>
      <c r="CW74" s="12"/>
      <c r="CX74" s="11"/>
      <c r="CY74" s="11"/>
      <c r="CZ74" s="11"/>
      <c r="DA74" s="11"/>
      <c r="DB74" s="11"/>
      <c r="DC74" s="11"/>
      <c r="DD74" s="11"/>
      <c r="DE74" s="11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  <c r="DW74" s="148"/>
      <c r="DX74" s="148"/>
      <c r="DY74" s="148"/>
      <c r="DZ74" s="148"/>
      <c r="EA74" s="148"/>
      <c r="EB74" s="148"/>
      <c r="EC74" s="148"/>
      <c r="ED74" s="69"/>
      <c r="EE74" s="69"/>
      <c r="EF74" s="12"/>
      <c r="EG74" s="12"/>
      <c r="EH74" s="11"/>
      <c r="EI74" s="11"/>
      <c r="EJ74" s="11"/>
      <c r="EK74" s="11"/>
      <c r="EL74" s="11"/>
      <c r="EM74" s="11"/>
      <c r="EN74" s="11"/>
      <c r="EO74" s="11"/>
      <c r="EP74" s="149"/>
      <c r="EQ74" s="149"/>
      <c r="ER74" s="149"/>
      <c r="ES74" s="149"/>
      <c r="ET74" s="149"/>
      <c r="EU74" s="149"/>
      <c r="EV74" s="149"/>
      <c r="EW74" s="149"/>
      <c r="EX74" s="149"/>
      <c r="EY74" s="149"/>
      <c r="EZ74" s="149"/>
      <c r="FA74" s="149"/>
      <c r="FB74" s="149"/>
      <c r="FC74" s="149"/>
      <c r="FD74" s="149"/>
      <c r="FE74" s="149"/>
      <c r="FF74" s="149"/>
      <c r="FG74" s="149"/>
      <c r="FH74" s="149"/>
      <c r="FI74" s="149"/>
      <c r="FJ74" s="149"/>
      <c r="FK74" s="149"/>
      <c r="FL74" s="149"/>
      <c r="FM74" s="149"/>
      <c r="FN74" s="149"/>
      <c r="FO74" s="149"/>
      <c r="FP74" s="149"/>
      <c r="FQ74" s="149"/>
      <c r="FR74" s="160"/>
      <c r="FS74" s="160"/>
      <c r="FT74" s="160"/>
      <c r="FU74" s="160"/>
      <c r="FV74" s="160"/>
      <c r="FW74" s="160"/>
      <c r="FX74" s="160"/>
      <c r="FY74" s="160"/>
      <c r="FZ74" s="160"/>
      <c r="GA74" s="160"/>
      <c r="GB74" s="160"/>
      <c r="GC74" s="160"/>
      <c r="GD74" s="13"/>
      <c r="GE74" s="13"/>
    </row>
    <row r="75" spans="1:187" ht="7.5" customHeight="1" x14ac:dyDescent="0.2">
      <c r="A75" s="323"/>
      <c r="B75" s="408"/>
      <c r="C75" s="54"/>
      <c r="D75" s="55"/>
      <c r="E75" s="56"/>
      <c r="F75" s="96"/>
      <c r="G75" s="98"/>
      <c r="H75" s="18"/>
      <c r="I75" s="19"/>
      <c r="J75" s="19"/>
      <c r="K75" s="19"/>
      <c r="L75" s="19"/>
      <c r="M75" s="19"/>
      <c r="N75" s="19"/>
      <c r="O75" s="20"/>
      <c r="P75" s="60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2"/>
      <c r="AN75" s="54"/>
      <c r="AO75" s="56"/>
      <c r="AP75" s="96"/>
      <c r="AQ75" s="98"/>
      <c r="AR75" s="96"/>
      <c r="AS75" s="97"/>
      <c r="AT75" s="97"/>
      <c r="AU75" s="97"/>
      <c r="AV75" s="97"/>
      <c r="AW75" s="97"/>
      <c r="AX75" s="97"/>
      <c r="AY75" s="98"/>
      <c r="AZ75" s="145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7"/>
      <c r="CB75" s="176"/>
      <c r="CC75" s="177"/>
      <c r="CD75" s="177"/>
      <c r="CE75" s="177"/>
      <c r="CF75" s="177"/>
      <c r="CG75" s="177"/>
      <c r="CH75" s="177"/>
      <c r="CI75" s="177"/>
      <c r="CJ75" s="177"/>
      <c r="CK75" s="177"/>
      <c r="CL75" s="177"/>
      <c r="CM75" s="178"/>
      <c r="CN75" s="13"/>
      <c r="CO75" s="13"/>
      <c r="CP75" s="4"/>
      <c r="CQ75" s="323"/>
      <c r="CR75" s="323"/>
      <c r="CS75" s="69"/>
      <c r="CT75" s="69"/>
      <c r="CU75" s="69"/>
      <c r="CV75" s="12"/>
      <c r="CW75" s="12"/>
      <c r="CX75" s="11"/>
      <c r="CY75" s="11"/>
      <c r="CZ75" s="11"/>
      <c r="DA75" s="11"/>
      <c r="DB75" s="11"/>
      <c r="DC75" s="11"/>
      <c r="DD75" s="11"/>
      <c r="DE75" s="11"/>
      <c r="DF75" s="148"/>
      <c r="DG75" s="148"/>
      <c r="DH75" s="148"/>
      <c r="DI75" s="148"/>
      <c r="DJ75" s="148"/>
      <c r="DK75" s="148"/>
      <c r="DL75" s="148"/>
      <c r="DM75" s="148"/>
      <c r="DN75" s="148"/>
      <c r="DO75" s="148"/>
      <c r="DP75" s="148"/>
      <c r="DQ75" s="148"/>
      <c r="DR75" s="148"/>
      <c r="DS75" s="148"/>
      <c r="DT75" s="148"/>
      <c r="DU75" s="148"/>
      <c r="DV75" s="148"/>
      <c r="DW75" s="148"/>
      <c r="DX75" s="148"/>
      <c r="DY75" s="148"/>
      <c r="DZ75" s="148"/>
      <c r="EA75" s="148"/>
      <c r="EB75" s="148"/>
      <c r="EC75" s="148"/>
      <c r="ED75" s="69"/>
      <c r="EE75" s="69"/>
      <c r="EF75" s="12"/>
      <c r="EG75" s="12"/>
      <c r="EH75" s="11"/>
      <c r="EI75" s="11"/>
      <c r="EJ75" s="11"/>
      <c r="EK75" s="11"/>
      <c r="EL75" s="11"/>
      <c r="EM75" s="11"/>
      <c r="EN75" s="11"/>
      <c r="EO75" s="11"/>
      <c r="EP75" s="149"/>
      <c r="EQ75" s="149"/>
      <c r="ER75" s="149"/>
      <c r="ES75" s="149"/>
      <c r="ET75" s="149"/>
      <c r="EU75" s="149"/>
      <c r="EV75" s="149"/>
      <c r="EW75" s="149"/>
      <c r="EX75" s="149"/>
      <c r="EY75" s="149"/>
      <c r="EZ75" s="149"/>
      <c r="FA75" s="149"/>
      <c r="FB75" s="149"/>
      <c r="FC75" s="149"/>
      <c r="FD75" s="149"/>
      <c r="FE75" s="149"/>
      <c r="FF75" s="149"/>
      <c r="FG75" s="149"/>
      <c r="FH75" s="149"/>
      <c r="FI75" s="149"/>
      <c r="FJ75" s="149"/>
      <c r="FK75" s="149"/>
      <c r="FL75" s="149"/>
      <c r="FM75" s="149"/>
      <c r="FN75" s="149"/>
      <c r="FO75" s="149"/>
      <c r="FP75" s="149"/>
      <c r="FQ75" s="149"/>
      <c r="FR75" s="160"/>
      <c r="FS75" s="160"/>
      <c r="FT75" s="160"/>
      <c r="FU75" s="160"/>
      <c r="FV75" s="160"/>
      <c r="FW75" s="160"/>
      <c r="FX75" s="160"/>
      <c r="FY75" s="160"/>
      <c r="FZ75" s="160"/>
      <c r="GA75" s="160"/>
      <c r="GB75" s="160"/>
      <c r="GC75" s="160"/>
      <c r="GD75" s="13"/>
      <c r="GE75" s="13"/>
    </row>
    <row r="76" spans="1:187" ht="7.5" customHeight="1" x14ac:dyDescent="0.2">
      <c r="A76" s="323"/>
      <c r="B76" s="408"/>
      <c r="C76" s="122" t="s">
        <v>78</v>
      </c>
      <c r="D76" s="123"/>
      <c r="E76" s="123"/>
      <c r="F76" s="124"/>
      <c r="G76" s="105" t="s">
        <v>79</v>
      </c>
      <c r="H76" s="106"/>
      <c r="I76" s="107"/>
      <c r="J76" s="122" t="s">
        <v>80</v>
      </c>
      <c r="K76" s="123"/>
      <c r="L76" s="124"/>
      <c r="M76" s="105" t="s">
        <v>81</v>
      </c>
      <c r="N76" s="106"/>
      <c r="O76" s="107"/>
      <c r="P76" s="130" t="s">
        <v>82</v>
      </c>
      <c r="Q76" s="131"/>
      <c r="R76" s="131"/>
      <c r="S76" s="132"/>
      <c r="T76" s="138" t="s">
        <v>83</v>
      </c>
      <c r="U76" s="139"/>
      <c r="V76" s="139"/>
      <c r="W76" s="139"/>
      <c r="X76" s="139"/>
      <c r="Y76" s="139"/>
      <c r="Z76" s="139"/>
      <c r="AA76" s="140"/>
      <c r="AB76" s="32" t="s">
        <v>84</v>
      </c>
      <c r="AC76" s="16"/>
      <c r="AD76" s="16"/>
      <c r="AE76" s="16"/>
      <c r="AF76" s="105" t="s">
        <v>85</v>
      </c>
      <c r="AG76" s="106"/>
      <c r="AH76" s="106"/>
      <c r="AI76" s="107"/>
      <c r="AJ76" s="105" t="s">
        <v>86</v>
      </c>
      <c r="AK76" s="106"/>
      <c r="AL76" s="106"/>
      <c r="AM76" s="107"/>
      <c r="AN76" s="113"/>
      <c r="AO76" s="114"/>
      <c r="AP76" s="114"/>
      <c r="AQ76" s="115"/>
      <c r="AR76" s="93" t="s">
        <v>87</v>
      </c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5"/>
      <c r="BL76" s="93" t="s">
        <v>88</v>
      </c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5"/>
      <c r="CN76" s="13"/>
      <c r="CO76" s="13"/>
      <c r="CP76" s="4"/>
      <c r="CQ76" s="323"/>
      <c r="CR76" s="323"/>
      <c r="CS76" s="102"/>
      <c r="CT76" s="102"/>
      <c r="CU76" s="102"/>
      <c r="CV76" s="102"/>
      <c r="CW76" s="101"/>
      <c r="CX76" s="101"/>
      <c r="CY76" s="101"/>
      <c r="CZ76" s="102"/>
      <c r="DA76" s="102"/>
      <c r="DB76" s="102"/>
      <c r="DC76" s="101"/>
      <c r="DD76" s="101"/>
      <c r="DE76" s="101"/>
      <c r="DF76" s="103"/>
      <c r="DG76" s="103"/>
      <c r="DH76" s="103"/>
      <c r="DI76" s="103"/>
      <c r="DJ76" s="100"/>
      <c r="DK76" s="100"/>
      <c r="DL76" s="100"/>
      <c r="DM76" s="100"/>
      <c r="DN76" s="100"/>
      <c r="DO76" s="100"/>
      <c r="DP76" s="100"/>
      <c r="DQ76" s="100"/>
      <c r="DR76" s="99"/>
      <c r="DS76" s="100"/>
      <c r="DT76" s="100"/>
      <c r="DU76" s="100"/>
      <c r="DV76" s="101"/>
      <c r="DW76" s="101"/>
      <c r="DX76" s="101"/>
      <c r="DY76" s="101"/>
      <c r="DZ76" s="101"/>
      <c r="EA76" s="101"/>
      <c r="EB76" s="101"/>
      <c r="EC76" s="101"/>
      <c r="ED76" s="102"/>
      <c r="EE76" s="102"/>
      <c r="EF76" s="102"/>
      <c r="EG76" s="102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13"/>
      <c r="GE76" s="13"/>
    </row>
    <row r="77" spans="1:187" ht="6.75" customHeight="1" x14ac:dyDescent="0.2">
      <c r="A77" s="323"/>
      <c r="B77" s="408"/>
      <c r="C77" s="125"/>
      <c r="D77" s="102"/>
      <c r="E77" s="102"/>
      <c r="F77" s="126"/>
      <c r="G77" s="108"/>
      <c r="H77" s="101"/>
      <c r="I77" s="109"/>
      <c r="J77" s="125"/>
      <c r="K77" s="102"/>
      <c r="L77" s="126"/>
      <c r="M77" s="108"/>
      <c r="N77" s="101"/>
      <c r="O77" s="109"/>
      <c r="P77" s="133"/>
      <c r="Q77" s="103"/>
      <c r="R77" s="103"/>
      <c r="S77" s="134"/>
      <c r="T77" s="105" t="s">
        <v>89</v>
      </c>
      <c r="U77" s="106"/>
      <c r="V77" s="106"/>
      <c r="W77" s="107"/>
      <c r="X77" s="130" t="s">
        <v>30</v>
      </c>
      <c r="Y77" s="131"/>
      <c r="Z77" s="131"/>
      <c r="AA77" s="132"/>
      <c r="AB77" s="104"/>
      <c r="AC77" s="100"/>
      <c r="AD77" s="100"/>
      <c r="AE77" s="100"/>
      <c r="AF77" s="108"/>
      <c r="AG77" s="101"/>
      <c r="AH77" s="101"/>
      <c r="AI77" s="109"/>
      <c r="AJ77" s="108"/>
      <c r="AK77" s="101"/>
      <c r="AL77" s="101"/>
      <c r="AM77" s="109"/>
      <c r="AN77" s="116"/>
      <c r="AO77" s="117"/>
      <c r="AP77" s="117"/>
      <c r="AQ77" s="118"/>
      <c r="AR77" s="96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8"/>
      <c r="BL77" s="96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8"/>
      <c r="CN77" s="13"/>
      <c r="CO77" s="13"/>
      <c r="CP77" s="4"/>
      <c r="CQ77" s="323"/>
      <c r="CR77" s="323"/>
      <c r="CS77" s="102"/>
      <c r="CT77" s="102"/>
      <c r="CU77" s="102"/>
      <c r="CV77" s="102"/>
      <c r="CW77" s="101"/>
      <c r="CX77" s="101"/>
      <c r="CY77" s="101"/>
      <c r="CZ77" s="102"/>
      <c r="DA77" s="102"/>
      <c r="DB77" s="102"/>
      <c r="DC77" s="101"/>
      <c r="DD77" s="101"/>
      <c r="DE77" s="101"/>
      <c r="DF77" s="103"/>
      <c r="DG77" s="103"/>
      <c r="DH77" s="103"/>
      <c r="DI77" s="103"/>
      <c r="DJ77" s="101"/>
      <c r="DK77" s="101"/>
      <c r="DL77" s="101"/>
      <c r="DM77" s="101"/>
      <c r="DN77" s="103"/>
      <c r="DO77" s="103"/>
      <c r="DP77" s="103"/>
      <c r="DQ77" s="103"/>
      <c r="DR77" s="100"/>
      <c r="DS77" s="100"/>
      <c r="DT77" s="100"/>
      <c r="DU77" s="100"/>
      <c r="DV77" s="101"/>
      <c r="DW77" s="101"/>
      <c r="DX77" s="101"/>
      <c r="DY77" s="101"/>
      <c r="DZ77" s="101"/>
      <c r="EA77" s="101"/>
      <c r="EB77" s="101"/>
      <c r="EC77" s="101"/>
      <c r="ED77" s="102"/>
      <c r="EE77" s="102"/>
      <c r="EF77" s="102"/>
      <c r="EG77" s="102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13"/>
      <c r="GE77" s="13"/>
    </row>
    <row r="78" spans="1:187" ht="7.5" customHeight="1" x14ac:dyDescent="0.2">
      <c r="A78" s="323"/>
      <c r="B78" s="408"/>
      <c r="C78" s="125"/>
      <c r="D78" s="102"/>
      <c r="E78" s="102"/>
      <c r="F78" s="126"/>
      <c r="G78" s="108"/>
      <c r="H78" s="101"/>
      <c r="I78" s="109"/>
      <c r="J78" s="125"/>
      <c r="K78" s="102"/>
      <c r="L78" s="126"/>
      <c r="M78" s="108"/>
      <c r="N78" s="101"/>
      <c r="O78" s="109"/>
      <c r="P78" s="133"/>
      <c r="Q78" s="103"/>
      <c r="R78" s="103"/>
      <c r="S78" s="134"/>
      <c r="T78" s="108"/>
      <c r="U78" s="101"/>
      <c r="V78" s="101"/>
      <c r="W78" s="109"/>
      <c r="X78" s="133"/>
      <c r="Y78" s="103"/>
      <c r="Z78" s="103"/>
      <c r="AA78" s="134"/>
      <c r="AB78" s="104"/>
      <c r="AC78" s="100"/>
      <c r="AD78" s="100"/>
      <c r="AE78" s="100"/>
      <c r="AF78" s="108"/>
      <c r="AG78" s="101"/>
      <c r="AH78" s="101"/>
      <c r="AI78" s="109"/>
      <c r="AJ78" s="108"/>
      <c r="AK78" s="101"/>
      <c r="AL78" s="101"/>
      <c r="AM78" s="109"/>
      <c r="AN78" s="116"/>
      <c r="AO78" s="117"/>
      <c r="AP78" s="117"/>
      <c r="AQ78" s="118"/>
      <c r="AR78" s="93" t="s">
        <v>90</v>
      </c>
      <c r="AS78" s="94"/>
      <c r="AT78" s="94"/>
      <c r="AU78" s="95"/>
      <c r="AV78" s="93" t="s">
        <v>91</v>
      </c>
      <c r="AW78" s="94"/>
      <c r="AX78" s="94"/>
      <c r="AY78" s="95"/>
      <c r="AZ78" s="93" t="s">
        <v>54</v>
      </c>
      <c r="BA78" s="94"/>
      <c r="BB78" s="94"/>
      <c r="BC78" s="95"/>
      <c r="BD78" s="93" t="s">
        <v>55</v>
      </c>
      <c r="BE78" s="94"/>
      <c r="BF78" s="94"/>
      <c r="BG78" s="95"/>
      <c r="BH78" s="93" t="s">
        <v>56</v>
      </c>
      <c r="BI78" s="94"/>
      <c r="BJ78" s="94"/>
      <c r="BK78" s="95"/>
      <c r="BL78" s="93" t="s">
        <v>92</v>
      </c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5"/>
      <c r="CB78" s="93" t="s">
        <v>54</v>
      </c>
      <c r="CC78" s="94"/>
      <c r="CD78" s="94"/>
      <c r="CE78" s="95"/>
      <c r="CF78" s="93" t="s">
        <v>55</v>
      </c>
      <c r="CG78" s="94"/>
      <c r="CH78" s="94"/>
      <c r="CI78" s="95"/>
      <c r="CJ78" s="93" t="s">
        <v>56</v>
      </c>
      <c r="CK78" s="94"/>
      <c r="CL78" s="94"/>
      <c r="CM78" s="95"/>
      <c r="CN78" s="13"/>
      <c r="CO78" s="13"/>
      <c r="CP78" s="4"/>
      <c r="CQ78" s="323"/>
      <c r="CR78" s="323"/>
      <c r="CS78" s="102"/>
      <c r="CT78" s="102"/>
      <c r="CU78" s="102"/>
      <c r="CV78" s="102"/>
      <c r="CW78" s="101"/>
      <c r="CX78" s="101"/>
      <c r="CY78" s="101"/>
      <c r="CZ78" s="102"/>
      <c r="DA78" s="102"/>
      <c r="DB78" s="102"/>
      <c r="DC78" s="101"/>
      <c r="DD78" s="101"/>
      <c r="DE78" s="101"/>
      <c r="DF78" s="103"/>
      <c r="DG78" s="103"/>
      <c r="DH78" s="103"/>
      <c r="DI78" s="103"/>
      <c r="DJ78" s="101"/>
      <c r="DK78" s="101"/>
      <c r="DL78" s="101"/>
      <c r="DM78" s="101"/>
      <c r="DN78" s="103"/>
      <c r="DO78" s="103"/>
      <c r="DP78" s="103"/>
      <c r="DQ78" s="103"/>
      <c r="DR78" s="100"/>
      <c r="DS78" s="100"/>
      <c r="DT78" s="100"/>
      <c r="DU78" s="100"/>
      <c r="DV78" s="101"/>
      <c r="DW78" s="101"/>
      <c r="DX78" s="101"/>
      <c r="DY78" s="101"/>
      <c r="DZ78" s="101"/>
      <c r="EA78" s="101"/>
      <c r="EB78" s="101"/>
      <c r="EC78" s="101"/>
      <c r="ED78" s="102"/>
      <c r="EE78" s="102"/>
      <c r="EF78" s="102"/>
      <c r="EG78" s="102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13"/>
      <c r="GE78" s="13"/>
    </row>
    <row r="79" spans="1:187" ht="9" customHeight="1" x14ac:dyDescent="0.2">
      <c r="A79" s="85" t="s">
        <v>93</v>
      </c>
      <c r="B79" s="86"/>
      <c r="C79" s="127"/>
      <c r="D79" s="128"/>
      <c r="E79" s="128"/>
      <c r="F79" s="129"/>
      <c r="G79" s="110"/>
      <c r="H79" s="111"/>
      <c r="I79" s="112"/>
      <c r="J79" s="127"/>
      <c r="K79" s="128"/>
      <c r="L79" s="129"/>
      <c r="M79" s="110"/>
      <c r="N79" s="111"/>
      <c r="O79" s="112"/>
      <c r="P79" s="135"/>
      <c r="Q79" s="136"/>
      <c r="R79" s="136"/>
      <c r="S79" s="137"/>
      <c r="T79" s="110"/>
      <c r="U79" s="111"/>
      <c r="V79" s="111"/>
      <c r="W79" s="112"/>
      <c r="X79" s="135"/>
      <c r="Y79" s="136"/>
      <c r="Z79" s="136"/>
      <c r="AA79" s="137"/>
      <c r="AB79" s="18"/>
      <c r="AC79" s="19"/>
      <c r="AD79" s="19"/>
      <c r="AE79" s="19"/>
      <c r="AF79" s="110"/>
      <c r="AG79" s="111"/>
      <c r="AH79" s="111"/>
      <c r="AI79" s="112"/>
      <c r="AJ79" s="110"/>
      <c r="AK79" s="111"/>
      <c r="AL79" s="111"/>
      <c r="AM79" s="112"/>
      <c r="AN79" s="116"/>
      <c r="AO79" s="117"/>
      <c r="AP79" s="117"/>
      <c r="AQ79" s="118"/>
      <c r="AR79" s="96"/>
      <c r="AS79" s="97"/>
      <c r="AT79" s="97"/>
      <c r="AU79" s="98"/>
      <c r="AV79" s="96"/>
      <c r="AW79" s="97"/>
      <c r="AX79" s="97"/>
      <c r="AY79" s="98"/>
      <c r="AZ79" s="96"/>
      <c r="BA79" s="97"/>
      <c r="BB79" s="97"/>
      <c r="BC79" s="98"/>
      <c r="BD79" s="96"/>
      <c r="BE79" s="97"/>
      <c r="BF79" s="97"/>
      <c r="BG79" s="98"/>
      <c r="BH79" s="96"/>
      <c r="BI79" s="97"/>
      <c r="BJ79" s="97"/>
      <c r="BK79" s="98"/>
      <c r="BL79" s="96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8"/>
      <c r="CB79" s="96"/>
      <c r="CC79" s="97"/>
      <c r="CD79" s="97"/>
      <c r="CE79" s="98"/>
      <c r="CF79" s="96"/>
      <c r="CG79" s="97"/>
      <c r="CH79" s="97"/>
      <c r="CI79" s="98"/>
      <c r="CJ79" s="96"/>
      <c r="CK79" s="97"/>
      <c r="CL79" s="97"/>
      <c r="CM79" s="98"/>
      <c r="CN79" s="13"/>
      <c r="CO79" s="13"/>
      <c r="CP79" s="4"/>
      <c r="CQ79" s="85"/>
      <c r="CR79" s="85"/>
      <c r="CS79" s="102"/>
      <c r="CT79" s="102"/>
      <c r="CU79" s="102"/>
      <c r="CV79" s="102"/>
      <c r="CW79" s="101"/>
      <c r="CX79" s="101"/>
      <c r="CY79" s="101"/>
      <c r="CZ79" s="102"/>
      <c r="DA79" s="102"/>
      <c r="DB79" s="102"/>
      <c r="DC79" s="101"/>
      <c r="DD79" s="101"/>
      <c r="DE79" s="101"/>
      <c r="DF79" s="103"/>
      <c r="DG79" s="103"/>
      <c r="DH79" s="103"/>
      <c r="DI79" s="103"/>
      <c r="DJ79" s="101"/>
      <c r="DK79" s="101"/>
      <c r="DL79" s="101"/>
      <c r="DM79" s="101"/>
      <c r="DN79" s="103"/>
      <c r="DO79" s="103"/>
      <c r="DP79" s="103"/>
      <c r="DQ79" s="103"/>
      <c r="DR79" s="100"/>
      <c r="DS79" s="100"/>
      <c r="DT79" s="100"/>
      <c r="DU79" s="100"/>
      <c r="DV79" s="101"/>
      <c r="DW79" s="101"/>
      <c r="DX79" s="101"/>
      <c r="DY79" s="101"/>
      <c r="DZ79" s="101"/>
      <c r="EA79" s="101"/>
      <c r="EB79" s="101"/>
      <c r="EC79" s="101"/>
      <c r="ED79" s="102"/>
      <c r="EE79" s="102"/>
      <c r="EF79" s="102"/>
      <c r="EG79" s="102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13"/>
      <c r="GE79" s="13"/>
    </row>
    <row r="80" spans="1:187" ht="9.75" customHeight="1" x14ac:dyDescent="0.2">
      <c r="A80" s="85"/>
      <c r="B80" s="86"/>
      <c r="C80" s="87"/>
      <c r="D80" s="88"/>
      <c r="E80" s="88"/>
      <c r="F80" s="89"/>
      <c r="G80" s="76"/>
      <c r="H80" s="25"/>
      <c r="I80" s="26"/>
      <c r="J80" s="76"/>
      <c r="K80" s="25"/>
      <c r="L80" s="26"/>
      <c r="M80" s="76"/>
      <c r="N80" s="25"/>
      <c r="O80" s="26"/>
      <c r="P80" s="76"/>
      <c r="Q80" s="25"/>
      <c r="R80" s="25"/>
      <c r="S80" s="26"/>
      <c r="T80" s="76"/>
      <c r="U80" s="25"/>
      <c r="V80" s="25"/>
      <c r="W80" s="26"/>
      <c r="X80" s="76"/>
      <c r="Y80" s="25"/>
      <c r="Z80" s="25"/>
      <c r="AA80" s="26"/>
      <c r="AB80" s="76"/>
      <c r="AC80" s="25"/>
      <c r="AD80" s="25"/>
      <c r="AE80" s="26"/>
      <c r="AF80" s="76"/>
      <c r="AG80" s="25"/>
      <c r="AH80" s="25"/>
      <c r="AI80" s="26"/>
      <c r="AJ80" s="76"/>
      <c r="AK80" s="25"/>
      <c r="AL80" s="25"/>
      <c r="AM80" s="26"/>
      <c r="AN80" s="116"/>
      <c r="AO80" s="117"/>
      <c r="AP80" s="117"/>
      <c r="AQ80" s="118"/>
      <c r="AR80" s="76"/>
      <c r="AS80" s="25"/>
      <c r="AT80" s="25"/>
      <c r="AU80" s="26"/>
      <c r="AV80" s="76"/>
      <c r="AW80" s="25"/>
      <c r="AX80" s="25"/>
      <c r="AY80" s="26"/>
      <c r="AZ80" s="76">
        <v>7</v>
      </c>
      <c r="BA80" s="25"/>
      <c r="BB80" s="25"/>
      <c r="BC80" s="26"/>
      <c r="BD80" s="76"/>
      <c r="BE80" s="25"/>
      <c r="BF80" s="25"/>
      <c r="BG80" s="26"/>
      <c r="BH80" s="76"/>
      <c r="BI80" s="25"/>
      <c r="BJ80" s="25"/>
      <c r="BK80" s="26"/>
      <c r="BL80" s="78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80"/>
      <c r="CB80" s="70"/>
      <c r="CC80" s="71"/>
      <c r="CD80" s="71"/>
      <c r="CE80" s="72"/>
      <c r="CF80" s="70"/>
      <c r="CG80" s="71"/>
      <c r="CH80" s="71"/>
      <c r="CI80" s="72"/>
      <c r="CJ80" s="70"/>
      <c r="CK80" s="71"/>
      <c r="CL80" s="71"/>
      <c r="CM80" s="72"/>
      <c r="CN80" s="13"/>
      <c r="CO80" s="13"/>
      <c r="CP80" s="4"/>
      <c r="CQ80" s="85"/>
      <c r="CR80" s="85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102"/>
      <c r="EE80" s="102"/>
      <c r="EF80" s="102"/>
      <c r="EG80" s="102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13"/>
      <c r="GE80" s="13"/>
    </row>
    <row r="81" spans="1:187" ht="9.75" customHeight="1" x14ac:dyDescent="0.2">
      <c r="A81" s="85"/>
      <c r="B81" s="86"/>
      <c r="C81" s="90"/>
      <c r="D81" s="91"/>
      <c r="E81" s="91"/>
      <c r="F81" s="92"/>
      <c r="G81" s="77"/>
      <c r="H81" s="27"/>
      <c r="I81" s="28"/>
      <c r="J81" s="77"/>
      <c r="K81" s="27"/>
      <c r="L81" s="28"/>
      <c r="M81" s="77"/>
      <c r="N81" s="27"/>
      <c r="O81" s="28"/>
      <c r="P81" s="77"/>
      <c r="Q81" s="27"/>
      <c r="R81" s="27"/>
      <c r="S81" s="28"/>
      <c r="T81" s="77"/>
      <c r="U81" s="27"/>
      <c r="V81" s="27"/>
      <c r="W81" s="28"/>
      <c r="X81" s="77"/>
      <c r="Y81" s="27"/>
      <c r="Z81" s="27"/>
      <c r="AA81" s="28"/>
      <c r="AB81" s="77"/>
      <c r="AC81" s="27"/>
      <c r="AD81" s="27"/>
      <c r="AE81" s="28"/>
      <c r="AF81" s="77"/>
      <c r="AG81" s="27"/>
      <c r="AH81" s="27"/>
      <c r="AI81" s="28"/>
      <c r="AJ81" s="77"/>
      <c r="AK81" s="27"/>
      <c r="AL81" s="27"/>
      <c r="AM81" s="28"/>
      <c r="AN81" s="119"/>
      <c r="AO81" s="120"/>
      <c r="AP81" s="120"/>
      <c r="AQ81" s="121"/>
      <c r="AR81" s="77"/>
      <c r="AS81" s="27"/>
      <c r="AT81" s="27"/>
      <c r="AU81" s="28"/>
      <c r="AV81" s="77"/>
      <c r="AW81" s="27"/>
      <c r="AX81" s="27"/>
      <c r="AY81" s="28"/>
      <c r="AZ81" s="77"/>
      <c r="BA81" s="27"/>
      <c r="BB81" s="27"/>
      <c r="BC81" s="28"/>
      <c r="BD81" s="77"/>
      <c r="BE81" s="27"/>
      <c r="BF81" s="27"/>
      <c r="BG81" s="28"/>
      <c r="BH81" s="77"/>
      <c r="BI81" s="27"/>
      <c r="BJ81" s="27"/>
      <c r="BK81" s="28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3"/>
      <c r="CB81" s="73"/>
      <c r="CC81" s="74"/>
      <c r="CD81" s="74"/>
      <c r="CE81" s="75"/>
      <c r="CF81" s="73"/>
      <c r="CG81" s="74"/>
      <c r="CH81" s="74"/>
      <c r="CI81" s="75"/>
      <c r="CJ81" s="73"/>
      <c r="CK81" s="74"/>
      <c r="CL81" s="74"/>
      <c r="CM81" s="75"/>
      <c r="CN81" s="13"/>
      <c r="CO81" s="13"/>
      <c r="CP81" s="4"/>
      <c r="CQ81" s="85"/>
      <c r="CR81" s="85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102"/>
      <c r="EE81" s="102"/>
      <c r="EF81" s="102"/>
      <c r="EG81" s="102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13"/>
      <c r="GE81" s="13"/>
    </row>
    <row r="82" spans="1:187" ht="7.5" customHeight="1" x14ac:dyDescent="0.2">
      <c r="A82" s="85"/>
      <c r="B82" s="86"/>
      <c r="C82" s="48" t="s">
        <v>94</v>
      </c>
      <c r="D82" s="49"/>
      <c r="E82" s="49"/>
      <c r="F82" s="50"/>
      <c r="G82" s="32" t="s">
        <v>95</v>
      </c>
      <c r="H82" s="33"/>
      <c r="I82" s="33"/>
      <c r="J82" s="33"/>
      <c r="K82" s="33"/>
      <c r="L82" s="33"/>
      <c r="M82" s="33"/>
      <c r="N82" s="33"/>
      <c r="O82" s="34"/>
      <c r="P82" s="57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9"/>
      <c r="AP82" s="63" t="s">
        <v>96</v>
      </c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5"/>
      <c r="CN82" s="13"/>
      <c r="CO82" s="13"/>
      <c r="CP82" s="4"/>
      <c r="CQ82" s="85"/>
      <c r="CR82" s="85"/>
      <c r="CS82" s="69"/>
      <c r="CT82" s="69"/>
      <c r="CU82" s="69"/>
      <c r="CV82" s="69"/>
      <c r="CW82" s="44"/>
      <c r="CX82" s="44"/>
      <c r="CY82" s="44"/>
      <c r="CZ82" s="44"/>
      <c r="DA82" s="44"/>
      <c r="DB82" s="44"/>
      <c r="DC82" s="44"/>
      <c r="DD82" s="44"/>
      <c r="DE82" s="44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13"/>
      <c r="GE82" s="13"/>
    </row>
    <row r="83" spans="1:187" ht="7.5" customHeight="1" x14ac:dyDescent="0.2">
      <c r="A83" s="85"/>
      <c r="B83" s="86"/>
      <c r="C83" s="51"/>
      <c r="D83" s="52"/>
      <c r="E83" s="52"/>
      <c r="F83" s="53"/>
      <c r="G83" s="35"/>
      <c r="H83" s="36"/>
      <c r="I83" s="36"/>
      <c r="J83" s="36"/>
      <c r="K83" s="36"/>
      <c r="L83" s="36"/>
      <c r="M83" s="36"/>
      <c r="N83" s="36"/>
      <c r="O83" s="37"/>
      <c r="P83" s="60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2"/>
      <c r="AP83" s="66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8"/>
      <c r="CN83" s="13"/>
      <c r="CO83" s="13"/>
      <c r="CP83" s="4"/>
      <c r="CQ83" s="85"/>
      <c r="CR83" s="85"/>
      <c r="CS83" s="69"/>
      <c r="CT83" s="69"/>
      <c r="CU83" s="69"/>
      <c r="CV83" s="69"/>
      <c r="CW83" s="44"/>
      <c r="CX83" s="44"/>
      <c r="CY83" s="44"/>
      <c r="CZ83" s="44"/>
      <c r="DA83" s="44"/>
      <c r="DB83" s="44"/>
      <c r="DC83" s="44"/>
      <c r="DD83" s="44"/>
      <c r="DE83" s="44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13"/>
      <c r="GE83" s="13"/>
    </row>
    <row r="84" spans="1:187" ht="9.75" customHeight="1" x14ac:dyDescent="0.2">
      <c r="A84" s="85"/>
      <c r="B84" s="86"/>
      <c r="C84" s="51"/>
      <c r="D84" s="52"/>
      <c r="E84" s="52"/>
      <c r="F84" s="53"/>
      <c r="G84" s="32" t="s">
        <v>97</v>
      </c>
      <c r="H84" s="33"/>
      <c r="I84" s="33"/>
      <c r="J84" s="33"/>
      <c r="K84" s="33"/>
      <c r="L84" s="33"/>
      <c r="M84" s="33"/>
      <c r="N84" s="33"/>
      <c r="O84" s="34"/>
      <c r="P84" s="38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40"/>
      <c r="CN84" s="13"/>
      <c r="CO84" s="13"/>
      <c r="CP84" s="4"/>
      <c r="CQ84" s="85"/>
      <c r="CR84" s="85"/>
      <c r="CS84" s="69"/>
      <c r="CT84" s="69"/>
      <c r="CU84" s="69"/>
      <c r="CV84" s="69"/>
      <c r="CW84" s="44"/>
      <c r="CX84" s="44"/>
      <c r="CY84" s="44"/>
      <c r="CZ84" s="44"/>
      <c r="DA84" s="44"/>
      <c r="DB84" s="44"/>
      <c r="DC84" s="44"/>
      <c r="DD84" s="44"/>
      <c r="DE84" s="44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13"/>
      <c r="GE84" s="13"/>
    </row>
    <row r="85" spans="1:187" ht="9.75" customHeight="1" x14ac:dyDescent="0.2">
      <c r="A85" s="85"/>
      <c r="B85" s="86"/>
      <c r="C85" s="51"/>
      <c r="D85" s="52"/>
      <c r="E85" s="52"/>
      <c r="F85" s="53"/>
      <c r="G85" s="35"/>
      <c r="H85" s="36"/>
      <c r="I85" s="36"/>
      <c r="J85" s="36"/>
      <c r="K85" s="36"/>
      <c r="L85" s="36"/>
      <c r="M85" s="36"/>
      <c r="N85" s="36"/>
      <c r="O85" s="37"/>
      <c r="P85" s="41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3"/>
      <c r="CN85" s="13"/>
      <c r="CO85" s="13"/>
      <c r="CP85" s="4"/>
      <c r="CQ85" s="85"/>
      <c r="CR85" s="85"/>
      <c r="CS85" s="69"/>
      <c r="CT85" s="69"/>
      <c r="CU85" s="69"/>
      <c r="CV85" s="69"/>
      <c r="CW85" s="44"/>
      <c r="CX85" s="44"/>
      <c r="CY85" s="44"/>
      <c r="CZ85" s="44"/>
      <c r="DA85" s="44"/>
      <c r="DB85" s="44"/>
      <c r="DC85" s="44"/>
      <c r="DD85" s="44"/>
      <c r="DE85" s="44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13"/>
      <c r="GE85" s="13"/>
    </row>
    <row r="86" spans="1:187" ht="7.5" customHeight="1" x14ac:dyDescent="0.2">
      <c r="A86" s="85"/>
      <c r="B86" s="86"/>
      <c r="C86" s="51"/>
      <c r="D86" s="52"/>
      <c r="E86" s="52"/>
      <c r="F86" s="53"/>
      <c r="G86" s="15" t="s">
        <v>98</v>
      </c>
      <c r="H86" s="16"/>
      <c r="I86" s="16"/>
      <c r="J86" s="16"/>
      <c r="K86" s="16"/>
      <c r="L86" s="16"/>
      <c r="M86" s="16"/>
      <c r="N86" s="16"/>
      <c r="O86" s="17"/>
      <c r="P86" s="21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16" t="s">
        <v>99</v>
      </c>
      <c r="BS86" s="16"/>
      <c r="BT86" s="16"/>
      <c r="BU86" s="16"/>
      <c r="BV86" s="16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6"/>
      <c r="CN86" s="13"/>
      <c r="CO86" s="13"/>
      <c r="CP86" s="4"/>
      <c r="CQ86" s="85"/>
      <c r="CR86" s="85"/>
      <c r="CS86" s="69"/>
      <c r="CT86" s="69"/>
      <c r="CU86" s="69"/>
      <c r="CV86" s="69"/>
      <c r="CW86" s="11"/>
      <c r="CX86" s="11"/>
      <c r="CY86" s="11"/>
      <c r="CZ86" s="11"/>
      <c r="DA86" s="11"/>
      <c r="DB86" s="11"/>
      <c r="DC86" s="11"/>
      <c r="DD86" s="11"/>
      <c r="DE86" s="11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11"/>
      <c r="FI86" s="11"/>
      <c r="FJ86" s="11"/>
      <c r="FK86" s="11"/>
      <c r="FL86" s="11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3"/>
      <c r="GE86" s="13"/>
    </row>
    <row r="87" spans="1:187" ht="11.25" customHeight="1" x14ac:dyDescent="0.2">
      <c r="A87" s="85"/>
      <c r="B87" s="86"/>
      <c r="C87" s="54"/>
      <c r="D87" s="55"/>
      <c r="E87" s="55"/>
      <c r="F87" s="56"/>
      <c r="G87" s="18"/>
      <c r="H87" s="19"/>
      <c r="I87" s="19"/>
      <c r="J87" s="19"/>
      <c r="K87" s="19"/>
      <c r="L87" s="19"/>
      <c r="M87" s="19"/>
      <c r="N87" s="19"/>
      <c r="O87" s="20"/>
      <c r="P87" s="23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9"/>
      <c r="BS87" s="9"/>
      <c r="BT87" s="9"/>
      <c r="BU87" s="9"/>
      <c r="BV87" s="9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8"/>
      <c r="CN87" s="13"/>
      <c r="CO87" s="13"/>
      <c r="CP87" s="4"/>
      <c r="CQ87" s="85"/>
      <c r="CR87" s="85"/>
      <c r="CS87" s="69"/>
      <c r="CT87" s="69"/>
      <c r="CU87" s="69"/>
      <c r="CV87" s="69"/>
      <c r="CW87" s="11"/>
      <c r="CX87" s="11"/>
      <c r="CY87" s="11"/>
      <c r="CZ87" s="11"/>
      <c r="DA87" s="11"/>
      <c r="DB87" s="11"/>
      <c r="DC87" s="11"/>
      <c r="DD87" s="11"/>
      <c r="DE87" s="11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10"/>
      <c r="FI87" s="10"/>
      <c r="FJ87" s="10"/>
      <c r="FK87" s="10"/>
      <c r="FL87" s="10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3"/>
      <c r="GE87" s="13"/>
    </row>
    <row r="88" spans="1:187" ht="4.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4"/>
      <c r="GD88" s="13"/>
      <c r="GE88" s="13"/>
    </row>
    <row r="89" spans="1:187" ht="4.5" customHeight="1" x14ac:dyDescent="0.2">
      <c r="A89" s="4"/>
      <c r="B89" s="4"/>
      <c r="C89" s="14" t="s">
        <v>100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4"/>
      <c r="CO89" s="4"/>
      <c r="CP89" s="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4"/>
      <c r="GE89" s="4"/>
    </row>
    <row r="90" spans="1:187" ht="4.5" customHeight="1" x14ac:dyDescent="0.2">
      <c r="A90" s="4"/>
      <c r="B90" s="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4"/>
      <c r="CO90" s="4"/>
      <c r="CP90" s="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4"/>
      <c r="GE90" s="4"/>
    </row>
    <row r="91" spans="1:187" ht="4.5" customHeight="1" x14ac:dyDescent="0.2">
      <c r="A91" s="4"/>
      <c r="B91" s="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4"/>
      <c r="CO91" s="4"/>
      <c r="CP91" s="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4"/>
      <c r="GE91" s="4"/>
    </row>
  </sheetData>
  <dataConsolidate/>
  <mergeCells count="681">
    <mergeCell ref="GD2:GE88"/>
    <mergeCell ref="A4:B7"/>
    <mergeCell ref="C4:D5"/>
    <mergeCell ref="E4:F5"/>
    <mergeCell ref="G4:H5"/>
    <mergeCell ref="I4:J5"/>
    <mergeCell ref="K4:L5"/>
    <mergeCell ref="C2:AL3"/>
    <mergeCell ref="AM2:BC3"/>
    <mergeCell ref="BD2:BU3"/>
    <mergeCell ref="BV2:CM3"/>
    <mergeCell ref="CN2:CO88"/>
    <mergeCell ref="CS2:EB3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EC2:ES3"/>
    <mergeCell ref="ET2:FK3"/>
    <mergeCell ref="FL2:GC3"/>
    <mergeCell ref="CW4:CX5"/>
    <mergeCell ref="CY4:CZ5"/>
    <mergeCell ref="DA4:DB5"/>
    <mergeCell ref="DC4:DD5"/>
    <mergeCell ref="AG4:AH5"/>
    <mergeCell ref="AI4:AJ5"/>
    <mergeCell ref="AK4:AL5"/>
    <mergeCell ref="AM4:BC5"/>
    <mergeCell ref="BD4:BU5"/>
    <mergeCell ref="BV4:CM5"/>
    <mergeCell ref="EC4:ES5"/>
    <mergeCell ref="ET4:FK5"/>
    <mergeCell ref="FL4:GC5"/>
    <mergeCell ref="C6:F15"/>
    <mergeCell ref="G6:I15"/>
    <mergeCell ref="J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B5"/>
    <mergeCell ref="DE4:DF5"/>
    <mergeCell ref="DG4:DH5"/>
    <mergeCell ref="DI4:DJ5"/>
    <mergeCell ref="DK4:DL5"/>
    <mergeCell ref="DM4:DN5"/>
    <mergeCell ref="DO4:DP5"/>
    <mergeCell ref="CS4:CT5"/>
    <mergeCell ref="CU4:CV5"/>
    <mergeCell ref="CZ6:EM7"/>
    <mergeCell ref="EN6:ET7"/>
    <mergeCell ref="EU6:GC7"/>
    <mergeCell ref="J8:AW15"/>
    <mergeCell ref="AX8:BC10"/>
    <mergeCell ref="BD8:BF10"/>
    <mergeCell ref="BG8:BI10"/>
    <mergeCell ref="BJ8:BL10"/>
    <mergeCell ref="BM8:BO10"/>
    <mergeCell ref="BP8:BR10"/>
    <mergeCell ref="A10:B78"/>
    <mergeCell ref="AX11:BB12"/>
    <mergeCell ref="BC11:CM12"/>
    <mergeCell ref="EN11:ER12"/>
    <mergeCell ref="ES11:GC12"/>
    <mergeCell ref="AX13:BA15"/>
    <mergeCell ref="BS8:BU10"/>
    <mergeCell ref="BV8:BX10"/>
    <mergeCell ref="BY8:CA10"/>
    <mergeCell ref="CB8:CD10"/>
    <mergeCell ref="CE8:CG10"/>
    <mergeCell ref="CH8:CJ10"/>
    <mergeCell ref="BB13:BG13"/>
    <mergeCell ref="BH13:CM13"/>
    <mergeCell ref="EN13:EQ15"/>
    <mergeCell ref="ER13:EW13"/>
    <mergeCell ref="EX13:GC13"/>
    <mergeCell ref="BB14:CM15"/>
    <mergeCell ref="ER14:GC15"/>
    <mergeCell ref="CK8:CM10"/>
    <mergeCell ref="CZ8:EM15"/>
    <mergeCell ref="EN8:ES10"/>
    <mergeCell ref="ET8:GC10"/>
    <mergeCell ref="DH16:DY17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AJ18:AY19"/>
    <mergeCell ref="C16:Q17"/>
    <mergeCell ref="R16:AI17"/>
    <mergeCell ref="AJ16:BA17"/>
    <mergeCell ref="BB16:BS17"/>
    <mergeCell ref="BT16:CM17"/>
    <mergeCell ref="CS16:DG17"/>
    <mergeCell ref="ER18:FG19"/>
    <mergeCell ref="FH18:FI19"/>
    <mergeCell ref="FJ18:FK19"/>
    <mergeCell ref="FL18:GA19"/>
    <mergeCell ref="GB18:GC19"/>
    <mergeCell ref="R20:AI22"/>
    <mergeCell ref="AJ20:BA22"/>
    <mergeCell ref="BB20:BS22"/>
    <mergeCell ref="BT20:CM22"/>
    <mergeCell ref="DH20:DY22"/>
    <mergeCell ref="CS18:DG22"/>
    <mergeCell ref="DH18:DI19"/>
    <mergeCell ref="DJ18:DW19"/>
    <mergeCell ref="DX18:DY19"/>
    <mergeCell ref="DZ18:EO19"/>
    <mergeCell ref="EP18:EQ19"/>
    <mergeCell ref="DZ20:EQ22"/>
    <mergeCell ref="AZ18:BA19"/>
    <mergeCell ref="BB18:BQ19"/>
    <mergeCell ref="BR18:BS19"/>
    <mergeCell ref="BT18:BU19"/>
    <mergeCell ref="BV18:CK19"/>
    <mergeCell ref="CL18:CM19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BD29:BG30"/>
    <mergeCell ref="BH29:BK30"/>
    <mergeCell ref="BL29:BP30"/>
    <mergeCell ref="BQ29:BU30"/>
    <mergeCell ref="BV29:CA30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AN31:AQ34"/>
    <mergeCell ref="AR31:AU34"/>
    <mergeCell ref="AV31:AY34"/>
    <mergeCell ref="AZ31:BC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BL31:BP34"/>
    <mergeCell ref="BQ31:BU34"/>
    <mergeCell ref="BV31:CA34"/>
    <mergeCell ref="CB31:CG34"/>
    <mergeCell ref="CH31:CM34"/>
    <mergeCell ref="CS31:CV34"/>
    <mergeCell ref="CQ32:CR78"/>
    <mergeCell ref="CK37:CM37"/>
    <mergeCell ref="CS37:CT37"/>
    <mergeCell ref="CU37:DL37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G34"/>
    <mergeCell ref="EH31:EM34"/>
    <mergeCell ref="EN31:EQ34"/>
    <mergeCell ref="ER31:EW34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AN37"/>
    <mergeCell ref="C35:T36"/>
    <mergeCell ref="U35:AL36"/>
    <mergeCell ref="AM35:BD36"/>
    <mergeCell ref="BE35:BV36"/>
    <mergeCell ref="BW35:CM36"/>
    <mergeCell ref="CS35:DN36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DM37:DN37"/>
    <mergeCell ref="DO37:EH37"/>
    <mergeCell ref="EI37:EJ37"/>
    <mergeCell ref="EK37:FD37"/>
    <mergeCell ref="FE37:FF37"/>
    <mergeCell ref="FG37:GA37"/>
    <mergeCell ref="AO37:BB37"/>
    <mergeCell ref="BC37:BD37"/>
    <mergeCell ref="BE37:BF37"/>
    <mergeCell ref="BG37:BT37"/>
    <mergeCell ref="BU37:BV37"/>
    <mergeCell ref="BW37:CJ37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AP48:AW49"/>
    <mergeCell ref="CY48:DF49"/>
    <mergeCell ref="DG48:DN48"/>
    <mergeCell ref="DO48:DV49"/>
    <mergeCell ref="DW48:EE48"/>
    <mergeCell ref="EF48:EM49"/>
    <mergeCell ref="EN48:ET48"/>
    <mergeCell ref="DW49:EE49"/>
    <mergeCell ref="EN49:ET49"/>
    <mergeCell ref="AX48:BD48"/>
    <mergeCell ref="BE48:BM49"/>
    <mergeCell ref="BN48:BU48"/>
    <mergeCell ref="BV48:CC49"/>
    <mergeCell ref="CD48:CM48"/>
    <mergeCell ref="CS48:CX49"/>
    <mergeCell ref="BV50:CM50"/>
    <mergeCell ref="CS50:CX53"/>
    <mergeCell ref="CY50:DF51"/>
    <mergeCell ref="DG50:DN51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DG49:DN49"/>
    <mergeCell ref="I52:P53"/>
    <mergeCell ref="Q52:X52"/>
    <mergeCell ref="Y52:AF53"/>
    <mergeCell ref="AG52:AL52"/>
    <mergeCell ref="AM52:AQ52"/>
    <mergeCell ref="AR52:AV52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FL51:GC51"/>
    <mergeCell ref="DO50:DV51"/>
    <mergeCell ref="DW50:EB50"/>
    <mergeCell ref="EC50:EG50"/>
    <mergeCell ref="EH50:EL50"/>
    <mergeCell ref="EM50:EU51"/>
    <mergeCell ref="EV50:FC51"/>
    <mergeCell ref="BF50:BM51"/>
    <mergeCell ref="BN50:BU51"/>
    <mergeCell ref="EM52:EU53"/>
    <mergeCell ref="EV52:FC53"/>
    <mergeCell ref="EH53:EL53"/>
    <mergeCell ref="AW52:BE53"/>
    <mergeCell ref="BF52:BM53"/>
    <mergeCell ref="BN52:BU53"/>
    <mergeCell ref="BV52:CM52"/>
    <mergeCell ref="CY52:DF53"/>
    <mergeCell ref="DG52:DN52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EC53:EG53"/>
    <mergeCell ref="DO52:DV53"/>
    <mergeCell ref="DW52:EB52"/>
    <mergeCell ref="EC52:EG52"/>
    <mergeCell ref="EH52:EL52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P62:AM63"/>
    <mergeCell ref="AR62:AY63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CX66:DE67"/>
    <mergeCell ref="DF66:EC67"/>
    <mergeCell ref="H65:O65"/>
    <mergeCell ref="P65:AG65"/>
    <mergeCell ref="AR65:AY65"/>
    <mergeCell ref="AZ65:BU65"/>
    <mergeCell ref="CX65:DE65"/>
    <mergeCell ref="DF65:DW65"/>
    <mergeCell ref="DZ64:EC65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3:DE73"/>
    <mergeCell ref="DF73:DW73"/>
    <mergeCell ref="CV72:CW75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FZ80:GC81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C82:F87"/>
  </mergeCells>
  <phoneticPr fontId="3"/>
  <dataValidations count="6">
    <dataValidation type="list" allowBlank="1" showInputMessage="1" showErrorMessage="1" sqref="K29:N34 C31:J34 CS80:DQ81 C80:AA81 DZ54:EC56 AR80:AY81 AF80:AM81 DA29:DD34 CS31:CZ34" xr:uid="{6412739D-E7DB-4B60-9B4A-7D2A43FCF32A}">
      <formula1>"○"</formula1>
    </dataValidation>
    <dataValidation type="textLength" operator="equal" allowBlank="1" showInputMessage="1" showErrorMessage="1" sqref="ET8:GC10 AZ74:CA75 AZ70:CA71 P62:AM63 P66:AM67 P70:AM71 P74:AM75 AZ62:CA63 AZ66:CA67" xr:uid="{99A7507C-9028-41B2-8AFD-A293094ACAC7}">
      <formula1>12</formula1>
    </dataValidation>
    <dataValidation type="textLength" operator="lessThanOrEqual" showInputMessage="1" showErrorMessage="1" sqref="BD8 BG8 BJ8 BM8 BP8 BS8 BV8 BY8 CB8 CE8 CH8 CK8" xr:uid="{7B88C533-150A-47CA-AFDF-541BB17297B6}">
      <formula1>12</formula1>
    </dataValidation>
    <dataValidation type="textLength" operator="lessThanOrEqual" allowBlank="1" showInputMessage="1" showErrorMessage="1" sqref="P82:AO83" xr:uid="{0EE43B37-6C0A-4EEA-8AD7-B40180776F5E}">
      <formula1>13</formula1>
    </dataValidation>
    <dataValidation errorStyle="warning" allowBlank="1" showInputMessage="1" showErrorMessage="1" sqref="EP80:GC81 BL80:CM81" xr:uid="{9F10C7A6-323D-4677-873A-742D324361EC}"/>
    <dataValidation type="list" allowBlank="1" showInputMessage="1" showErrorMessage="1" sqref="EH80:EO81 AB80:AE81 DR80:EC81" xr:uid="{B4EA7D1A-DAD2-4109-BB59-B69CC1E927E0}">
      <formula1>"〇"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　迪穂</dc:creator>
  <cp:lastModifiedBy>高田　迪穂</cp:lastModifiedBy>
  <cp:lastPrinted>2025-11-30T23:57:44Z</cp:lastPrinted>
  <dcterms:created xsi:type="dcterms:W3CDTF">2025-11-30T23:43:39Z</dcterms:created>
  <dcterms:modified xsi:type="dcterms:W3CDTF">2025-11-30T23:58:48Z</dcterms:modified>
</cp:coreProperties>
</file>