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Ts-htgl10b\SGROUP\##ファイル基準表準拠\11_教育課\402_体育振興係\20_スポーツ振興\25_スポーツイベント\北野クロカン大会\35回（R6）\02前回参加者申込発送\"/>
    </mc:Choice>
  </mc:AlternateContent>
  <bookViews>
    <workbookView xWindow="-120" yWindow="-120" windowWidth="29040" windowHeight="15840"/>
  </bookViews>
  <sheets>
    <sheet name="参加申込書" sheetId="6" r:id="rId1"/>
    <sheet name="継走申込書" sheetId="7" r:id="rId2"/>
  </sheets>
  <calcPr calcId="152511"/>
</workbook>
</file>

<file path=xl/sharedStrings.xml><?xml version="1.0" encoding="utf-8"?>
<sst xmlns="http://schemas.openxmlformats.org/spreadsheetml/2006/main" count="51" uniqueCount="36">
  <si>
    <t>性別</t>
    <rPh sb="0" eb="2">
      <t>セイベツ</t>
    </rPh>
    <phoneticPr fontId="1"/>
  </si>
  <si>
    <t>＊実施要項に記載されている事項についてすべて承諾し申し込みます。</t>
    <rPh sb="1" eb="3">
      <t>ジッシ</t>
    </rPh>
    <rPh sb="3" eb="5">
      <t>ヨウコウ</t>
    </rPh>
    <rPh sb="6" eb="8">
      <t>キサイ</t>
    </rPh>
    <rPh sb="13" eb="15">
      <t>ジコウ</t>
    </rPh>
    <rPh sb="22" eb="24">
      <t>ショウダク</t>
    </rPh>
    <rPh sb="25" eb="26">
      <t>モウ</t>
    </rPh>
    <rPh sb="27" eb="28">
      <t>コ</t>
    </rPh>
    <phoneticPr fontId="1"/>
  </si>
  <si>
    <t>学年</t>
    <rPh sb="0" eb="2">
      <t>ガクネン</t>
    </rPh>
    <phoneticPr fontId="1"/>
  </si>
  <si>
    <t>郡・市</t>
    <phoneticPr fontId="8"/>
  </si>
  <si>
    <t>代表者名</t>
    <rPh sb="0" eb="3">
      <t>ダイヒョウシャ</t>
    </rPh>
    <rPh sb="3" eb="4">
      <t>メイ</t>
    </rPh>
    <phoneticPr fontId="1"/>
  </si>
  <si>
    <t>団体名</t>
    <rPh sb="0" eb="2">
      <t>ダンタイ</t>
    </rPh>
    <rPh sb="2" eb="3">
      <t>メイ</t>
    </rPh>
    <phoneticPr fontId="1"/>
  </si>
  <si>
    <t>〒</t>
    <phoneticPr fontId="1"/>
  </si>
  <si>
    <t>代表者TEL</t>
    <rPh sb="0" eb="3">
      <t>ダイヒョウシャ</t>
    </rPh>
    <phoneticPr fontId="1"/>
  </si>
  <si>
    <t>氏名</t>
    <rPh sb="0" eb="2">
      <t>シメイ</t>
    </rPh>
    <phoneticPr fontId="1"/>
  </si>
  <si>
    <t>ふりがな</t>
    <phoneticPr fontId="1"/>
  </si>
  <si>
    <t>生年月日</t>
    <rPh sb="0" eb="2">
      <t>セイネン</t>
    </rPh>
    <rPh sb="2" eb="4">
      <t>ガッピ</t>
    </rPh>
    <phoneticPr fontId="8"/>
  </si>
  <si>
    <t>種目</t>
    <rPh sb="0" eb="2">
      <t>シュモク</t>
    </rPh>
    <phoneticPr fontId="1"/>
  </si>
  <si>
    <t>チームシード</t>
    <phoneticPr fontId="1"/>
  </si>
  <si>
    <t>最新の大会成績</t>
    <rPh sb="0" eb="2">
      <t>サイシン</t>
    </rPh>
    <rPh sb="3" eb="5">
      <t>タイカイ</t>
    </rPh>
    <rPh sb="5" eb="7">
      <t>セイセキ</t>
    </rPh>
    <phoneticPr fontId="1"/>
  </si>
  <si>
    <t xml:space="preserve">代表者名　　　　　　　　　　　　　　　　 </t>
    <rPh sb="0" eb="3">
      <t>ダイヒョウシャ</t>
    </rPh>
    <rPh sb="3" eb="4">
      <t>メイ</t>
    </rPh>
    <phoneticPr fontId="1"/>
  </si>
  <si>
    <t>代表者住所</t>
    <rPh sb="0" eb="3">
      <t>ダイヒョウシャ</t>
    </rPh>
    <phoneticPr fontId="1"/>
  </si>
  <si>
    <t>たかすオオカミの里北野クロスカントリー大会
継走の部（オープン競技）申込書　　　</t>
    <rPh sb="8" eb="9">
      <t>サト</t>
    </rPh>
    <rPh sb="9" eb="11">
      <t>キタノ</t>
    </rPh>
    <rPh sb="19" eb="21">
      <t>タイカイ</t>
    </rPh>
    <rPh sb="22" eb="24">
      <t>ケイソウ</t>
    </rPh>
    <rPh sb="25" eb="26">
      <t>ブ</t>
    </rPh>
    <rPh sb="31" eb="33">
      <t>キョウギ</t>
    </rPh>
    <rPh sb="34" eb="36">
      <t>モウシコミ</t>
    </rPh>
    <rPh sb="36" eb="37">
      <t>ショ</t>
    </rPh>
    <phoneticPr fontId="11"/>
  </si>
  <si>
    <t>　チーム名</t>
    <rPh sb="4" eb="5">
      <t>メイ</t>
    </rPh>
    <phoneticPr fontId="11"/>
  </si>
  <si>
    <t>所属団体名</t>
    <phoneticPr fontId="11"/>
  </si>
  <si>
    <t>出走順</t>
    <rPh sb="0" eb="2">
      <t>シュッソウ</t>
    </rPh>
    <rPh sb="2" eb="3">
      <t>ジュン</t>
    </rPh>
    <phoneticPr fontId="11"/>
  </si>
  <si>
    <t>氏名</t>
  </si>
  <si>
    <t>ふりがな</t>
    <phoneticPr fontId="8"/>
  </si>
  <si>
    <t>性別</t>
  </si>
  <si>
    <t>学年</t>
    <rPh sb="0" eb="2">
      <t>ガクネン</t>
    </rPh>
    <phoneticPr fontId="11"/>
  </si>
  <si>
    <t>1（赤）</t>
    <rPh sb="2" eb="3">
      <t>アカ</t>
    </rPh>
    <phoneticPr fontId="11"/>
  </si>
  <si>
    <t>2（緑）</t>
    <rPh sb="2" eb="3">
      <t>ミドリ</t>
    </rPh>
    <phoneticPr fontId="11"/>
  </si>
  <si>
    <t>注１：個人種目に参加申し込みした方のみ参加できます。</t>
    <rPh sb="0" eb="1">
      <t>チュウ</t>
    </rPh>
    <rPh sb="3" eb="5">
      <t>コジン</t>
    </rPh>
    <rPh sb="5" eb="7">
      <t>シュモク</t>
    </rPh>
    <rPh sb="8" eb="10">
      <t>サンカ</t>
    </rPh>
    <rPh sb="10" eb="11">
      <t>モウ</t>
    </rPh>
    <rPh sb="12" eb="13">
      <t>コ</t>
    </rPh>
    <rPh sb="16" eb="17">
      <t>カタ</t>
    </rPh>
    <rPh sb="19" eb="21">
      <t>サンカ</t>
    </rPh>
    <phoneticPr fontId="11"/>
  </si>
  <si>
    <t>注２：出走順及びゼッケンの色をお間違えのない様にしてください。</t>
    <rPh sb="3" eb="5">
      <t>シュッソウ</t>
    </rPh>
    <rPh sb="5" eb="6">
      <t>ジュン</t>
    </rPh>
    <rPh sb="6" eb="7">
      <t>オヨ</t>
    </rPh>
    <rPh sb="13" eb="14">
      <t>イロ</t>
    </rPh>
    <rPh sb="16" eb="18">
      <t>マチガ</t>
    </rPh>
    <rPh sb="22" eb="23">
      <t>ヨウ</t>
    </rPh>
    <phoneticPr fontId="11"/>
  </si>
  <si>
    <t>※実施要項に記載されている事項についてすべて承諾し申し込みます。</t>
    <rPh sb="1" eb="3">
      <t>ジッシ</t>
    </rPh>
    <rPh sb="3" eb="5">
      <t>ヨウコウ</t>
    </rPh>
    <rPh sb="6" eb="8">
      <t>キサイ</t>
    </rPh>
    <rPh sb="13" eb="15">
      <t>ジコウ</t>
    </rPh>
    <rPh sb="22" eb="24">
      <t>ショウダク</t>
    </rPh>
    <rPh sb="25" eb="26">
      <t>モウ</t>
    </rPh>
    <rPh sb="27" eb="28">
      <t>コ</t>
    </rPh>
    <phoneticPr fontId="11"/>
  </si>
  <si>
    <t xml:space="preserve">
住　　　所（〒　　　　　　　　　　）
</t>
    <rPh sb="1" eb="6">
      <t>ジュウショ</t>
    </rPh>
    <phoneticPr fontId="11"/>
  </si>
  <si>
    <t>氏　　　名　　　　　　　　　　　　　　　　　　　　　　　　　　　　　</t>
    <rPh sb="0" eb="5">
      <t>シメイ</t>
    </rPh>
    <phoneticPr fontId="11"/>
  </si>
  <si>
    <t>ふりがな</t>
    <phoneticPr fontId="8"/>
  </si>
  <si>
    <t>3（青）</t>
    <rPh sb="2" eb="3">
      <t>アオ</t>
    </rPh>
    <phoneticPr fontId="11"/>
  </si>
  <si>
    <t>第35回たかすオオカミの里北野クロスカントリースキー大会　参加申込書【個人の部】</t>
    <rPh sb="0" eb="1">
      <t>ダイ</t>
    </rPh>
    <rPh sb="3" eb="4">
      <t>カイ</t>
    </rPh>
    <rPh sb="12" eb="13">
      <t>サト</t>
    </rPh>
    <rPh sb="13" eb="15">
      <t>キタノ</t>
    </rPh>
    <rPh sb="26" eb="28">
      <t>タイカイ</t>
    </rPh>
    <rPh sb="29" eb="31">
      <t>サンカ</t>
    </rPh>
    <rPh sb="31" eb="34">
      <t>モウシコミショ</t>
    </rPh>
    <rPh sb="35" eb="37">
      <t>コジン</t>
    </rPh>
    <rPh sb="38" eb="39">
      <t>ブ</t>
    </rPh>
    <phoneticPr fontId="1"/>
  </si>
  <si>
    <t xml:space="preserve">            -</t>
    <phoneticPr fontId="1"/>
  </si>
  <si>
    <r>
      <rPr>
        <sz val="11"/>
        <rFont val="ＭＳ Ｐゴシック"/>
        <family val="3"/>
        <charset val="128"/>
      </rPr>
      <t xml:space="preserve">         </t>
    </r>
    <r>
      <rPr>
        <sz val="11"/>
        <rFont val="ＭＳ Ｐゴシック"/>
        <family val="3"/>
        <charset val="128"/>
      </rPr>
      <t>-</t>
    </r>
    <r>
      <rPr>
        <sz val="11"/>
        <rFont val="ＭＳ Ｐゴシック"/>
        <family val="3"/>
        <charset val="128"/>
      </rPr>
      <t xml:space="preserve">          - </t>
    </r>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</si>
</sst>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Red]\(0\)"/>
  </numFmts>
  <fonts count="16" x14ac:knownFonts="1">
    <font>
      <sz val="11"/>
      <name val="ＭＳ Ｐゴシック"/>
    </font>
    <font>
      <sz val="6"/>
      <name val="ＭＳ Ｐゴシック"/>
      <family val="3"/>
      <charset val="128"/>
    </font>
    <font>
      <sz val="16"/>
      <name val="ＭＳ Ｐゴシック"/>
      <family val="3"/>
      <charset val="128"/>
    </font>
    <font>
      <sz val="11"/>
      <name val="ＭＳ Ｐ明朝"/>
      <family val="1"/>
      <charset val="128"/>
    </font>
    <font>
      <b/>
      <sz val="11"/>
      <name val="ＭＳ Ｐゴシック"/>
      <family val="3"/>
      <charset val="128"/>
    </font>
    <font>
      <sz val="12"/>
      <name val="ＭＳ Ｐゴシック"/>
      <family val="3"/>
      <charset val="128"/>
    </font>
    <font>
      <sz val="10"/>
      <name val="ＭＳ Ｐ明朝"/>
      <family val="1"/>
      <charset val="128"/>
    </font>
    <font>
      <sz val="11"/>
      <name val="ＭＳ 明朝"/>
      <family val="1"/>
      <charset val="128"/>
    </font>
    <font>
      <sz val="6"/>
      <name val="ＭＳ Ｐ明朝"/>
      <family val="1"/>
      <charset val="128"/>
    </font>
    <font>
      <sz val="18"/>
      <name val="ＭＳ Ｐゴシック"/>
      <family val="3"/>
      <charset val="128"/>
    </font>
    <font>
      <sz val="13"/>
      <name val="ＭＳ Ｐゴシック"/>
      <family val="3"/>
      <charset val="128"/>
    </font>
    <font>
      <sz val="6.5"/>
      <name val="ＭＳ Ｐゴシック"/>
      <family val="3"/>
      <charset val="128"/>
    </font>
    <font>
      <sz val="14"/>
      <name val="ＭＳ Ｐゴシック"/>
      <family val="3"/>
      <charset val="128"/>
    </font>
    <font>
      <b/>
      <sz val="16"/>
      <name val="ＭＳ Ｐゴシック"/>
      <family val="3"/>
      <charset val="128"/>
    </font>
    <font>
      <b/>
      <sz val="13"/>
      <name val="ＭＳ Ｐゴシック"/>
      <family val="3"/>
      <charset val="128"/>
    </font>
    <font>
      <sz val="11"/>
      <name val="ＭＳ Ｐゴシック"/>
      <family val="3"/>
      <charset val="128"/>
    </font>
  </fonts>
  <fills count="3">
    <fill>
      <patternFill patternType="none"/>
    </fill>
    <fill>
      <patternFill patternType="gray125"/>
    </fill>
    <fill>
      <patternFill patternType="solid">
        <fgColor indexed="29"/>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thin">
        <color indexed="64"/>
      </top>
      <bottom style="thin">
        <color indexed="64"/>
      </bottom>
      <diagonal/>
    </border>
    <border>
      <left/>
      <right style="hair">
        <color indexed="64"/>
      </right>
      <top style="hair">
        <color indexed="64"/>
      </top>
      <bottom style="hair">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thin">
        <color auto="1"/>
      </left>
      <right style="hair">
        <color auto="1"/>
      </right>
      <top style="thin">
        <color auto="1"/>
      </top>
      <bottom style="thin">
        <color auto="1"/>
      </bottom>
      <diagonal/>
    </border>
    <border>
      <left style="hair">
        <color auto="1"/>
      </left>
      <right style="hair">
        <color auto="1"/>
      </right>
      <top style="hair">
        <color auto="1"/>
      </top>
      <bottom style="thin">
        <color auto="1"/>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right style="hair">
        <color indexed="64"/>
      </right>
      <top/>
      <bottom style="hair">
        <color indexed="64"/>
      </bottom>
      <diagonal/>
    </border>
    <border>
      <left/>
      <right style="hair">
        <color auto="1"/>
      </right>
      <top style="hair">
        <color auto="1"/>
      </top>
      <bottom style="thin">
        <color auto="1"/>
      </bottom>
      <diagonal/>
    </border>
    <border>
      <left style="thin">
        <color indexed="64"/>
      </left>
      <right style="thin">
        <color indexed="64"/>
      </right>
      <top/>
      <bottom style="hair">
        <color auto="1"/>
      </bottom>
      <diagonal/>
    </border>
    <border>
      <left style="thin">
        <color indexed="64"/>
      </left>
      <right style="thin">
        <color indexed="64"/>
      </right>
      <top style="hair">
        <color auto="1"/>
      </top>
      <bottom style="thin">
        <color indexed="64"/>
      </bottom>
      <diagonal/>
    </border>
    <border>
      <left/>
      <right/>
      <top style="thin">
        <color auto="1"/>
      </top>
      <bottom style="thin">
        <color indexed="64"/>
      </bottom>
      <diagonal/>
    </border>
    <border>
      <left/>
      <right/>
      <top/>
      <bottom style="thin">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s>
  <cellStyleXfs count="3">
    <xf numFmtId="0" fontId="0" fillId="0" borderId="0"/>
    <xf numFmtId="0" fontId="6" fillId="0" borderId="0"/>
    <xf numFmtId="0" fontId="10" fillId="0" borderId="0"/>
  </cellStyleXfs>
  <cellXfs count="84">
    <xf numFmtId="0" fontId="0" fillId="0" borderId="0" xfId="0"/>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6" xfId="0" applyFont="1" applyBorder="1" applyAlignment="1">
      <alignment vertical="center" textRotation="255"/>
    </xf>
    <xf numFmtId="0" fontId="3" fillId="0" borderId="8" xfId="0" applyFont="1" applyBorder="1" applyAlignment="1">
      <alignment vertical="center"/>
    </xf>
    <xf numFmtId="0" fontId="3" fillId="0" borderId="6" xfId="0" applyFont="1" applyBorder="1" applyAlignment="1">
      <alignment vertical="center"/>
    </xf>
    <xf numFmtId="0" fontId="6" fillId="0" borderId="6" xfId="0" applyFont="1" applyBorder="1" applyAlignment="1">
      <alignment horizontal="right" vertical="center" wrapText="1"/>
    </xf>
    <xf numFmtId="0" fontId="3" fillId="0" borderId="0" xfId="0" applyFont="1" applyBorder="1" applyAlignment="1">
      <alignment vertical="center" textRotation="255"/>
    </xf>
    <xf numFmtId="0" fontId="3" fillId="0" borderId="0" xfId="0" applyFont="1" applyBorder="1" applyAlignment="1">
      <alignment vertical="center"/>
    </xf>
    <xf numFmtId="0" fontId="6" fillId="0" borderId="0" xfId="0" applyFont="1" applyBorder="1" applyAlignment="1">
      <alignment horizontal="right" vertical="center" wrapText="1"/>
    </xf>
    <xf numFmtId="0" fontId="3" fillId="0" borderId="0" xfId="0" applyFont="1" applyBorder="1" applyAlignment="1">
      <alignment horizontal="right" vertical="center" wrapText="1"/>
    </xf>
    <xf numFmtId="0" fontId="7" fillId="0" borderId="0" xfId="1" applyFont="1" applyFill="1" applyBorder="1" applyAlignment="1" applyProtection="1">
      <alignment horizontal="center" vertical="center" shrinkToFit="1"/>
      <protection locked="0"/>
    </xf>
    <xf numFmtId="0" fontId="7" fillId="0" borderId="0" xfId="1" applyFont="1" applyFill="1" applyBorder="1" applyAlignment="1">
      <alignment horizontal="center" vertical="center" shrinkToFit="1"/>
    </xf>
    <xf numFmtId="176" fontId="7" fillId="0" borderId="0" xfId="1" applyNumberFormat="1" applyFont="1" applyFill="1" applyBorder="1" applyAlignment="1" applyProtection="1">
      <alignment horizontal="center" vertical="center" shrinkToFit="1"/>
      <protection locked="0"/>
    </xf>
    <xf numFmtId="176" fontId="7" fillId="0" borderId="0" xfId="1" applyNumberFormat="1" applyFont="1" applyFill="1" applyBorder="1" applyAlignment="1">
      <alignment horizontal="center" vertical="center" shrinkToFit="1"/>
    </xf>
    <xf numFmtId="0" fontId="0" fillId="0" borderId="0" xfId="0" applyBorder="1" applyAlignment="1">
      <alignment horizontal="center" vertical="center"/>
    </xf>
    <xf numFmtId="0" fontId="3" fillId="0" borderId="0" xfId="0" applyFont="1" applyBorder="1" applyAlignment="1">
      <alignment horizontal="center" vertical="center"/>
    </xf>
    <xf numFmtId="0" fontId="0" fillId="0" borderId="0" xfId="0" applyBorder="1" applyAlignment="1">
      <alignment vertical="center"/>
    </xf>
    <xf numFmtId="0" fontId="0" fillId="0" borderId="0" xfId="0" applyFill="1" applyBorder="1" applyAlignment="1">
      <alignment vertical="center"/>
    </xf>
    <xf numFmtId="0" fontId="0" fillId="0" borderId="0" xfId="0" applyBorder="1" applyAlignment="1"/>
    <xf numFmtId="0" fontId="4" fillId="0" borderId="0" xfId="0" applyFont="1" applyBorder="1" applyAlignment="1">
      <alignment horizontal="left"/>
    </xf>
    <xf numFmtId="0" fontId="0" fillId="0" borderId="0" xfId="0" applyBorder="1" applyAlignment="1">
      <alignment horizontal="center"/>
    </xf>
    <xf numFmtId="49" fontId="7" fillId="2" borderId="4" xfId="1" applyNumberFormat="1" applyFont="1" applyFill="1" applyBorder="1" applyAlignment="1" applyProtection="1">
      <alignment horizontal="center" vertical="center" shrinkToFit="1"/>
      <protection locked="0"/>
    </xf>
    <xf numFmtId="0" fontId="7" fillId="2" borderId="4" xfId="1" applyFont="1" applyFill="1" applyBorder="1" applyAlignment="1" applyProtection="1">
      <alignment horizontal="center" vertical="center" shrinkToFit="1"/>
      <protection locked="0"/>
    </xf>
    <xf numFmtId="49" fontId="7" fillId="2" borderId="9" xfId="1" applyNumberFormat="1" applyFont="1" applyFill="1" applyBorder="1" applyAlignment="1" applyProtection="1">
      <alignment horizontal="center" vertical="center" shrinkToFit="1"/>
      <protection locked="0"/>
    </xf>
    <xf numFmtId="0" fontId="0" fillId="0" borderId="4" xfId="0" applyBorder="1" applyAlignment="1">
      <alignment vertical="center"/>
    </xf>
    <xf numFmtId="0" fontId="3" fillId="0" borderId="6" xfId="0" applyFont="1" applyBorder="1" applyAlignment="1">
      <alignment horizontal="right" vertical="center" wrapText="1"/>
    </xf>
    <xf numFmtId="0" fontId="3" fillId="0" borderId="14" xfId="0" applyFont="1" applyBorder="1" applyAlignment="1">
      <alignment vertical="center"/>
    </xf>
    <xf numFmtId="0" fontId="3" fillId="0" borderId="14" xfId="0" applyFont="1" applyBorder="1" applyAlignment="1">
      <alignment vertical="center" textRotation="255"/>
    </xf>
    <xf numFmtId="0" fontId="6" fillId="0" borderId="14" xfId="0" applyFont="1" applyBorder="1" applyAlignment="1">
      <alignment horizontal="right" vertical="center" wrapText="1"/>
    </xf>
    <xf numFmtId="0" fontId="3" fillId="0" borderId="14" xfId="0" applyFont="1" applyBorder="1" applyAlignment="1">
      <alignment horizontal="right" vertical="center" wrapText="1"/>
    </xf>
    <xf numFmtId="0" fontId="3" fillId="0" borderId="15" xfId="0" applyFont="1" applyBorder="1" applyAlignment="1">
      <alignment vertical="center"/>
    </xf>
    <xf numFmtId="0" fontId="3" fillId="0" borderId="15" xfId="0" applyFont="1" applyBorder="1" applyAlignment="1">
      <alignment vertical="center" textRotation="255"/>
    </xf>
    <xf numFmtId="0" fontId="6" fillId="0" borderId="15" xfId="0" applyFont="1" applyBorder="1" applyAlignment="1">
      <alignment horizontal="right" vertical="center" wrapText="1"/>
    </xf>
    <xf numFmtId="0" fontId="3" fillId="0" borderId="15" xfId="0" applyFont="1" applyBorder="1" applyAlignment="1">
      <alignment horizontal="right" vertical="center" wrapText="1"/>
    </xf>
    <xf numFmtId="49" fontId="7" fillId="2" borderId="7" xfId="1" applyNumberFormat="1" applyFont="1" applyFill="1" applyBorder="1" applyAlignment="1" applyProtection="1">
      <alignment horizontal="center" vertical="center" shrinkToFit="1"/>
      <protection locked="0"/>
    </xf>
    <xf numFmtId="0" fontId="3" fillId="0" borderId="17" xfId="0" applyFont="1" applyBorder="1" applyAlignment="1">
      <alignment vertical="center"/>
    </xf>
    <xf numFmtId="0" fontId="3" fillId="0" borderId="18" xfId="0" applyFont="1" applyBorder="1" applyAlignment="1">
      <alignment vertical="center"/>
    </xf>
    <xf numFmtId="176" fontId="7" fillId="2" borderId="1" xfId="1" applyNumberFormat="1" applyFont="1" applyFill="1" applyBorder="1" applyAlignment="1">
      <alignment horizontal="center" vertical="center" shrinkToFit="1"/>
    </xf>
    <xf numFmtId="0" fontId="3" fillId="0" borderId="19" xfId="0" applyFont="1" applyBorder="1" applyAlignment="1">
      <alignment horizontal="center" vertical="center"/>
    </xf>
    <xf numFmtId="0" fontId="3" fillId="0" borderId="20" xfId="0" applyFont="1" applyBorder="1" applyAlignment="1">
      <alignment horizontal="center" vertical="center"/>
    </xf>
    <xf numFmtId="0" fontId="10" fillId="0" borderId="0" xfId="2"/>
    <xf numFmtId="0" fontId="10" fillId="0" borderId="0" xfId="2" applyNumberFormat="1" applyBorder="1" applyAlignment="1">
      <alignment vertical="center"/>
    </xf>
    <xf numFmtId="0" fontId="12" fillId="0" borderId="2" xfId="2" applyNumberFormat="1" applyFont="1" applyBorder="1" applyAlignment="1">
      <alignment horizontal="center" vertical="center"/>
    </xf>
    <xf numFmtId="0" fontId="12" fillId="0" borderId="5" xfId="2" applyFont="1" applyFill="1" applyBorder="1" applyAlignment="1" applyProtection="1">
      <alignment horizontal="center" vertical="center"/>
      <protection locked="0"/>
    </xf>
    <xf numFmtId="49" fontId="12" fillId="0" borderId="5" xfId="2" applyNumberFormat="1" applyFont="1" applyFill="1" applyBorder="1" applyAlignment="1" applyProtection="1">
      <alignment horizontal="center" vertical="center"/>
      <protection locked="0"/>
    </xf>
    <xf numFmtId="49" fontId="12" fillId="0" borderId="5" xfId="2" applyNumberFormat="1" applyFont="1" applyFill="1" applyBorder="1" applyAlignment="1">
      <alignment horizontal="center" vertical="center"/>
    </xf>
    <xf numFmtId="0" fontId="12" fillId="0" borderId="10" xfId="2" applyFont="1" applyFill="1" applyBorder="1" applyAlignment="1">
      <alignment horizontal="center" vertical="center"/>
    </xf>
    <xf numFmtId="0" fontId="10" fillId="0" borderId="3" xfId="2" applyNumberFormat="1" applyFont="1" applyBorder="1" applyAlignment="1">
      <alignment horizontal="center" vertical="center"/>
    </xf>
    <xf numFmtId="0" fontId="10" fillId="0" borderId="6" xfId="2" applyNumberFormat="1" applyFont="1" applyBorder="1" applyAlignment="1">
      <alignment horizontal="center" vertical="center"/>
    </xf>
    <xf numFmtId="0" fontId="13" fillId="0" borderId="11" xfId="2" applyNumberFormat="1" applyFont="1" applyBorder="1" applyAlignment="1">
      <alignment horizontal="center" vertical="center"/>
    </xf>
    <xf numFmtId="0" fontId="10" fillId="0" borderId="20" xfId="2" applyNumberFormat="1" applyFont="1" applyBorder="1" applyAlignment="1">
      <alignment horizontal="center" vertical="center"/>
    </xf>
    <xf numFmtId="0" fontId="10" fillId="0" borderId="14" xfId="2" applyNumberFormat="1" applyFont="1" applyBorder="1" applyAlignment="1">
      <alignment horizontal="center" vertical="center"/>
    </xf>
    <xf numFmtId="0" fontId="13" fillId="0" borderId="12" xfId="2" applyNumberFormat="1" applyFont="1" applyBorder="1" applyAlignment="1">
      <alignment horizontal="center" vertical="center"/>
    </xf>
    <xf numFmtId="0" fontId="10" fillId="0" borderId="0" xfId="2" applyNumberFormat="1" applyBorder="1" applyAlignment="1">
      <alignment horizontal="center" vertical="center"/>
    </xf>
    <xf numFmtId="0" fontId="10" fillId="0" borderId="0" xfId="2" applyNumberFormat="1" applyAlignment="1">
      <alignment horizontal="center" vertical="center"/>
    </xf>
    <xf numFmtId="0" fontId="10" fillId="0" borderId="24" xfId="2" applyBorder="1" applyAlignment="1">
      <alignment vertical="top"/>
    </xf>
    <xf numFmtId="0" fontId="10" fillId="0" borderId="25" xfId="2" applyBorder="1" applyAlignment="1">
      <alignment vertical="top"/>
    </xf>
    <xf numFmtId="0" fontId="10" fillId="0" borderId="26" xfId="2" applyNumberFormat="1" applyBorder="1" applyAlignment="1">
      <alignment vertical="center"/>
    </xf>
    <xf numFmtId="0" fontId="10" fillId="0" borderId="27" xfId="2" applyBorder="1" applyAlignment="1">
      <alignment vertical="center"/>
    </xf>
    <xf numFmtId="0" fontId="10" fillId="0" borderId="28" xfId="2" applyBorder="1" applyAlignment="1">
      <alignment vertical="center"/>
    </xf>
    <xf numFmtId="0" fontId="14" fillId="0" borderId="0" xfId="2" applyNumberFormat="1" applyFont="1" applyAlignment="1">
      <alignment vertical="center"/>
    </xf>
    <xf numFmtId="0" fontId="3" fillId="0" borderId="4" xfId="0" applyFont="1" applyBorder="1" applyAlignment="1">
      <alignment horizontal="left" vertical="center"/>
    </xf>
    <xf numFmtId="0" fontId="15" fillId="0" borderId="9" xfId="0" applyFont="1" applyBorder="1" applyAlignment="1">
      <alignment vertical="center"/>
    </xf>
    <xf numFmtId="0" fontId="9" fillId="0" borderId="22" xfId="0" applyFont="1" applyBorder="1" applyAlignment="1">
      <alignment horizontal="center" vertical="center"/>
    </xf>
    <xf numFmtId="49" fontId="7" fillId="2" borderId="4" xfId="1" applyNumberFormat="1" applyFont="1" applyFill="1" applyBorder="1" applyAlignment="1" applyProtection="1">
      <alignment horizontal="center" vertical="center" shrinkToFit="1"/>
      <protection locked="0"/>
    </xf>
    <xf numFmtId="0" fontId="3" fillId="0" borderId="4" xfId="0" applyFont="1" applyBorder="1" applyAlignment="1">
      <alignment horizontal="center" vertical="center"/>
    </xf>
    <xf numFmtId="49" fontId="7" fillId="2" borderId="9" xfId="1" applyNumberFormat="1" applyFont="1" applyFill="1" applyBorder="1" applyAlignment="1" applyProtection="1">
      <alignment horizontal="center" vertical="center" shrinkToFit="1"/>
      <protection locked="0"/>
    </xf>
    <xf numFmtId="49" fontId="7" fillId="2" borderId="13" xfId="1" applyNumberFormat="1" applyFont="1" applyFill="1" applyBorder="1" applyAlignment="1" applyProtection="1">
      <alignment horizontal="center" vertical="center" shrinkToFit="1"/>
      <protection locked="0"/>
    </xf>
    <xf numFmtId="0" fontId="3" fillId="0" borderId="13" xfId="0" applyFont="1" applyBorder="1" applyAlignment="1">
      <alignment horizontal="center" vertical="center"/>
    </xf>
    <xf numFmtId="0" fontId="0" fillId="0" borderId="6" xfId="0" applyBorder="1" applyAlignment="1">
      <alignment horizontal="center" vertical="center"/>
    </xf>
    <xf numFmtId="0" fontId="0" fillId="0" borderId="11" xfId="0"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vertical="center"/>
    </xf>
    <xf numFmtId="0" fontId="0" fillId="0" borderId="14" xfId="0" applyBorder="1" applyAlignment="1">
      <alignment horizontal="center" vertical="center"/>
    </xf>
    <xf numFmtId="0" fontId="0" fillId="0" borderId="12" xfId="0" applyBorder="1" applyAlignment="1">
      <alignment horizontal="center" vertical="center"/>
    </xf>
    <xf numFmtId="0" fontId="5" fillId="0" borderId="21" xfId="0" applyFont="1" applyBorder="1" applyAlignment="1">
      <alignment horizontal="left"/>
    </xf>
    <xf numFmtId="0" fontId="14" fillId="0" borderId="0" xfId="2" applyNumberFormat="1" applyFont="1" applyAlignment="1">
      <alignment vertical="center"/>
    </xf>
    <xf numFmtId="0" fontId="9" fillId="0" borderId="0" xfId="2" applyNumberFormat="1" applyFont="1" applyAlignment="1">
      <alignment horizontal="center" vertical="center" wrapText="1"/>
    </xf>
    <xf numFmtId="0" fontId="10" fillId="0" borderId="0" xfId="2" applyAlignment="1">
      <alignment horizontal="center" vertical="center"/>
    </xf>
    <xf numFmtId="0" fontId="2" fillId="0" borderId="22" xfId="2" applyNumberFormat="1" applyFont="1" applyBorder="1" applyAlignment="1">
      <alignment horizontal="left" vertical="center"/>
    </xf>
    <xf numFmtId="0" fontId="14" fillId="0" borderId="0" xfId="2" applyNumberFormat="1" applyFont="1" applyBorder="1" applyAlignment="1">
      <alignment vertical="center" shrinkToFit="1"/>
    </xf>
    <xf numFmtId="0" fontId="10" fillId="0" borderId="23" xfId="2" applyNumberFormat="1" applyBorder="1" applyAlignment="1">
      <alignment vertical="top" wrapText="1"/>
    </xf>
    <xf numFmtId="0" fontId="10" fillId="0" borderId="24" xfId="2" applyBorder="1" applyAlignment="1">
      <alignment vertical="top"/>
    </xf>
  </cellXfs>
  <cellStyles count="3">
    <cellStyle name="標準" xfId="0" builtinId="0"/>
    <cellStyle name="標準 2" xfId="2"/>
    <cellStyle name="標準_●30回参加者集計"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400050</xdr:colOff>
      <xdr:row>11</xdr:row>
      <xdr:rowOff>57150</xdr:rowOff>
    </xdr:from>
    <xdr:to>
      <xdr:col>1</xdr:col>
      <xdr:colOff>619125</xdr:colOff>
      <xdr:row>12</xdr:row>
      <xdr:rowOff>142875</xdr:rowOff>
    </xdr:to>
    <xdr:sp macro="" textlink="">
      <xdr:nvSpPr>
        <xdr:cNvPr id="2" name="Text Box 1">
          <a:extLst>
            <a:ext uri="{FF2B5EF4-FFF2-40B4-BE49-F238E27FC236}">
              <a16:creationId xmlns="" xmlns:a16="http://schemas.microsoft.com/office/drawing/2014/main" id="{00000000-0008-0000-0000-000002000000}"/>
            </a:ext>
          </a:extLst>
        </xdr:cNvPr>
        <xdr:cNvSpPr txBox="1">
          <a:spLocks noChangeArrowheads="1"/>
        </xdr:cNvSpPr>
      </xdr:nvSpPr>
      <xdr:spPr bwMode="auto">
        <a:xfrm>
          <a:off x="400050" y="4257675"/>
          <a:ext cx="1114425" cy="276225"/>
        </a:xfrm>
        <a:prstGeom prst="rect">
          <a:avLst/>
        </a:prstGeom>
        <a:solidFill>
          <a:srgbClr val="FFFFFF"/>
        </a:solidFill>
        <a:ln w="9525">
          <a:noFill/>
          <a:miter lim="800000"/>
          <a:headEnd/>
          <a:tailEnd/>
        </a:ln>
      </xdr:spPr>
      <xdr:txBody>
        <a:bodyPr vertOverflow="clip" wrap="square" lIns="36576" tIns="18288" rIns="0" bIns="0" anchor="ctr" upright="1"/>
        <a:lstStyle/>
        <a:p>
          <a:pPr algn="ctr" rtl="0">
            <a:defRPr sz="1000"/>
          </a:pPr>
          <a:r>
            <a:rPr lang="ja-JP" altLang="en-US" sz="1300" b="0" i="0" strike="noStrike">
              <a:solidFill>
                <a:srgbClr val="000000"/>
              </a:solidFill>
              <a:latin typeface="HG創英丸ポップ体"/>
            </a:rPr>
            <a:t>監督（代表者）</a:t>
          </a:r>
          <a:endParaRPr lang="ja-JP" altLang="en-US" sz="900" b="0" i="0" strike="noStrike">
            <a:solidFill>
              <a:srgbClr val="000000"/>
            </a:solidFill>
            <a:latin typeface="HG創英丸ポップ体"/>
          </a:endParaRPr>
        </a:p>
      </xdr:txBody>
    </xdr:sp>
    <xdr:clientData/>
  </xdr:twoCellAnchor>
  <xdr:twoCellAnchor>
    <xdr:from>
      <xdr:col>0</xdr:col>
      <xdr:colOff>133350</xdr:colOff>
      <xdr:row>1</xdr:row>
      <xdr:rowOff>390525</xdr:rowOff>
    </xdr:from>
    <xdr:to>
      <xdr:col>1</xdr:col>
      <xdr:colOff>1838325</xdr:colOff>
      <xdr:row>1</xdr:row>
      <xdr:rowOff>390526</xdr:rowOff>
    </xdr:to>
    <xdr:cxnSp macro="">
      <xdr:nvCxnSpPr>
        <xdr:cNvPr id="3" name="直線コネクタ 2">
          <a:extLst>
            <a:ext uri="{FF2B5EF4-FFF2-40B4-BE49-F238E27FC236}">
              <a16:creationId xmlns="" xmlns:a16="http://schemas.microsoft.com/office/drawing/2014/main" id="{00000000-0008-0000-0000-000003000000}"/>
            </a:ext>
          </a:extLst>
        </xdr:cNvPr>
        <xdr:cNvCxnSpPr/>
      </xdr:nvCxnSpPr>
      <xdr:spPr>
        <a:xfrm flipV="1">
          <a:off x="133350" y="971550"/>
          <a:ext cx="2600325" cy="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28575</xdr:colOff>
      <xdr:row>1</xdr:row>
      <xdr:rowOff>390525</xdr:rowOff>
    </xdr:from>
    <xdr:to>
      <xdr:col>4</xdr:col>
      <xdr:colOff>304800</xdr:colOff>
      <xdr:row>1</xdr:row>
      <xdr:rowOff>409575</xdr:rowOff>
    </xdr:to>
    <xdr:cxnSp macro="">
      <xdr:nvCxnSpPr>
        <xdr:cNvPr id="4" name="直線コネクタ 3">
          <a:extLst>
            <a:ext uri="{FF2B5EF4-FFF2-40B4-BE49-F238E27FC236}">
              <a16:creationId xmlns="" xmlns:a16="http://schemas.microsoft.com/office/drawing/2014/main" id="{00000000-0008-0000-0000-000004000000}"/>
            </a:ext>
          </a:extLst>
        </xdr:cNvPr>
        <xdr:cNvCxnSpPr/>
      </xdr:nvCxnSpPr>
      <xdr:spPr>
        <a:xfrm flipV="1">
          <a:off x="3448050" y="971550"/>
          <a:ext cx="3152775" cy="190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400050</xdr:colOff>
      <xdr:row>26</xdr:row>
      <xdr:rowOff>57150</xdr:rowOff>
    </xdr:from>
    <xdr:to>
      <xdr:col>1</xdr:col>
      <xdr:colOff>619125</xdr:colOff>
      <xdr:row>27</xdr:row>
      <xdr:rowOff>142875</xdr:rowOff>
    </xdr:to>
    <xdr:sp macro="" textlink="">
      <xdr:nvSpPr>
        <xdr:cNvPr id="5" name="Text Box 1">
          <a:extLst>
            <a:ext uri="{FF2B5EF4-FFF2-40B4-BE49-F238E27FC236}">
              <a16:creationId xmlns="" xmlns:a16="http://schemas.microsoft.com/office/drawing/2014/main" id="{00000000-0008-0000-0000-000005000000}"/>
            </a:ext>
          </a:extLst>
        </xdr:cNvPr>
        <xdr:cNvSpPr txBox="1">
          <a:spLocks noChangeArrowheads="1"/>
        </xdr:cNvSpPr>
      </xdr:nvSpPr>
      <xdr:spPr bwMode="auto">
        <a:xfrm>
          <a:off x="400050" y="9315450"/>
          <a:ext cx="1114425" cy="276225"/>
        </a:xfrm>
        <a:prstGeom prst="rect">
          <a:avLst/>
        </a:prstGeom>
        <a:solidFill>
          <a:srgbClr val="FFFFFF"/>
        </a:solidFill>
        <a:ln w="9525">
          <a:noFill/>
          <a:miter lim="800000"/>
          <a:headEnd/>
          <a:tailEnd/>
        </a:ln>
      </xdr:spPr>
      <xdr:txBody>
        <a:bodyPr vertOverflow="clip" wrap="square" lIns="36576" tIns="18288" rIns="0" bIns="0" anchor="ctr" upright="1"/>
        <a:lstStyle/>
        <a:p>
          <a:pPr algn="ctr" rtl="0">
            <a:defRPr sz="1000"/>
          </a:pPr>
          <a:r>
            <a:rPr lang="ja-JP" altLang="en-US" sz="1300" b="0" i="0" strike="noStrike">
              <a:solidFill>
                <a:srgbClr val="000000"/>
              </a:solidFill>
              <a:latin typeface="HG創英丸ポップ体"/>
            </a:rPr>
            <a:t>監督（代表者）</a:t>
          </a:r>
          <a:endParaRPr lang="ja-JP" altLang="en-US" sz="900" b="0" i="0" strike="noStrike">
            <a:solidFill>
              <a:srgbClr val="000000"/>
            </a:solidFill>
            <a:latin typeface="HG創英丸ポップ体"/>
          </a:endParaRPr>
        </a:p>
      </xdr:txBody>
    </xdr:sp>
    <xdr:clientData/>
  </xdr:twoCellAnchor>
  <xdr:twoCellAnchor>
    <xdr:from>
      <xdr:col>0</xdr:col>
      <xdr:colOff>85725</xdr:colOff>
      <xdr:row>16</xdr:row>
      <xdr:rowOff>400050</xdr:rowOff>
    </xdr:from>
    <xdr:to>
      <xdr:col>1</xdr:col>
      <xdr:colOff>1790700</xdr:colOff>
      <xdr:row>16</xdr:row>
      <xdr:rowOff>400051</xdr:rowOff>
    </xdr:to>
    <xdr:cxnSp macro="">
      <xdr:nvCxnSpPr>
        <xdr:cNvPr id="6" name="直線コネクタ 5">
          <a:extLst>
            <a:ext uri="{FF2B5EF4-FFF2-40B4-BE49-F238E27FC236}">
              <a16:creationId xmlns="" xmlns:a16="http://schemas.microsoft.com/office/drawing/2014/main" id="{00000000-0008-0000-0000-000006000000}"/>
            </a:ext>
          </a:extLst>
        </xdr:cNvPr>
        <xdr:cNvCxnSpPr/>
      </xdr:nvCxnSpPr>
      <xdr:spPr>
        <a:xfrm flipV="1">
          <a:off x="85725" y="6115050"/>
          <a:ext cx="2600325" cy="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19050</xdr:colOff>
      <xdr:row>16</xdr:row>
      <xdr:rowOff>390525</xdr:rowOff>
    </xdr:from>
    <xdr:to>
      <xdr:col>4</xdr:col>
      <xdr:colOff>295275</xdr:colOff>
      <xdr:row>16</xdr:row>
      <xdr:rowOff>409575</xdr:rowOff>
    </xdr:to>
    <xdr:cxnSp macro="">
      <xdr:nvCxnSpPr>
        <xdr:cNvPr id="7" name="直線コネクタ 6">
          <a:extLst>
            <a:ext uri="{FF2B5EF4-FFF2-40B4-BE49-F238E27FC236}">
              <a16:creationId xmlns="" xmlns:a16="http://schemas.microsoft.com/office/drawing/2014/main" id="{00000000-0008-0000-0000-000007000000}"/>
            </a:ext>
          </a:extLst>
        </xdr:cNvPr>
        <xdr:cNvCxnSpPr/>
      </xdr:nvCxnSpPr>
      <xdr:spPr>
        <a:xfrm flipV="1">
          <a:off x="3438525" y="6105525"/>
          <a:ext cx="3152775" cy="190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spDef>
      <a:spPr>
        <a:xfrm>
          <a:off x="0" y="0"/>
          <a:ext cx="0" cy="0"/>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horzOverflow="overflow" wrap="square" lIns="18288" tIns="0" rIns="0" bIns="0" upright="1"/>
      <a:lstStyle/>
    </a:spDef>
    <a:lnDef>
      <a:spPr>
        <a:xfrm>
          <a:off x="0" y="0"/>
          <a:ext cx="0" cy="0"/>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horzOverflow="overflow"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31"/>
  <sheetViews>
    <sheetView tabSelected="1" zoomScale="87" zoomScaleNormal="87" workbookViewId="0">
      <selection activeCell="I6" sqref="I6:J6"/>
    </sheetView>
  </sheetViews>
  <sheetFormatPr defaultRowHeight="13.5" x14ac:dyDescent="0.15"/>
  <cols>
    <col min="1" max="1" width="3.875" style="15" customWidth="1"/>
    <col min="2" max="2" width="23" style="17" customWidth="1"/>
    <col min="3" max="3" width="17.75" style="17" customWidth="1"/>
    <col min="4" max="4" width="16.875" style="17" customWidth="1"/>
    <col min="5" max="5" width="8.5" style="17" customWidth="1"/>
    <col min="6" max="6" width="9.75" style="17" customWidth="1"/>
    <col min="7" max="7" width="18.375" style="17" customWidth="1"/>
    <col min="8" max="8" width="8.125" style="17" customWidth="1"/>
    <col min="9" max="9" width="21.5" style="17" customWidth="1"/>
    <col min="10" max="10" width="19" style="17" customWidth="1"/>
    <col min="11" max="16384" width="9" style="17"/>
  </cols>
  <sheetData>
    <row r="1" spans="1:21" ht="35.25" customHeight="1" x14ac:dyDescent="0.15">
      <c r="A1" s="64" t="s">
        <v>33</v>
      </c>
      <c r="B1" s="64"/>
      <c r="C1" s="64"/>
      <c r="D1" s="64"/>
      <c r="E1" s="64"/>
      <c r="F1" s="64"/>
      <c r="G1" s="64"/>
      <c r="H1" s="64"/>
      <c r="I1" s="64"/>
      <c r="J1" s="64"/>
    </row>
    <row r="2" spans="1:21" s="15" customFormat="1" ht="16.5" customHeight="1" x14ac:dyDescent="0.15">
      <c r="A2" s="68" t="s">
        <v>5</v>
      </c>
      <c r="B2" s="65"/>
      <c r="C2" s="22" t="s">
        <v>6</v>
      </c>
      <c r="D2" s="23" t="s">
        <v>3</v>
      </c>
      <c r="E2" s="65" t="s">
        <v>15</v>
      </c>
      <c r="F2" s="65"/>
      <c r="G2" s="65"/>
      <c r="H2" s="65"/>
      <c r="I2" s="23" t="s">
        <v>4</v>
      </c>
      <c r="J2" s="24" t="s">
        <v>7</v>
      </c>
      <c r="K2" s="11"/>
      <c r="L2" s="11"/>
      <c r="M2" s="12"/>
      <c r="N2" s="11"/>
      <c r="O2" s="12"/>
      <c r="P2" s="13"/>
      <c r="Q2" s="12"/>
      <c r="R2" s="11"/>
      <c r="S2" s="14"/>
      <c r="T2" s="14"/>
      <c r="U2" s="12"/>
    </row>
    <row r="3" spans="1:21" ht="25.5" customHeight="1" x14ac:dyDescent="0.15">
      <c r="A3" s="69"/>
      <c r="B3" s="66"/>
      <c r="C3" s="62" t="s">
        <v>34</v>
      </c>
      <c r="D3" s="2"/>
      <c r="E3" s="66"/>
      <c r="F3" s="66"/>
      <c r="G3" s="66"/>
      <c r="H3" s="66"/>
      <c r="I3" s="25"/>
      <c r="J3" s="63" t="s">
        <v>35</v>
      </c>
      <c r="K3" s="18"/>
      <c r="L3" s="18"/>
      <c r="M3" s="18"/>
      <c r="N3" s="18"/>
      <c r="O3" s="18"/>
      <c r="P3" s="18"/>
      <c r="Q3" s="18"/>
      <c r="R3" s="18"/>
      <c r="S3" s="18"/>
      <c r="T3" s="18"/>
    </row>
    <row r="4" spans="1:21" ht="15" customHeight="1" x14ac:dyDescent="0.15">
      <c r="A4" s="16"/>
      <c r="B4" s="16"/>
      <c r="C4" s="16"/>
      <c r="D4" s="16"/>
      <c r="E4" s="16"/>
      <c r="F4" s="16"/>
      <c r="G4" s="16"/>
      <c r="H4" s="16"/>
      <c r="K4" s="18"/>
      <c r="L4" s="18"/>
      <c r="M4" s="18"/>
      <c r="N4" s="18"/>
      <c r="O4" s="18"/>
      <c r="P4" s="18"/>
      <c r="Q4" s="18"/>
      <c r="R4" s="18"/>
      <c r="S4" s="18"/>
      <c r="T4" s="18"/>
    </row>
    <row r="5" spans="1:21" s="15" customFormat="1" ht="15.75" customHeight="1" x14ac:dyDescent="0.15">
      <c r="A5" s="38"/>
      <c r="B5" s="35" t="s">
        <v>8</v>
      </c>
      <c r="C5" s="22" t="s">
        <v>9</v>
      </c>
      <c r="D5" s="23" t="s">
        <v>10</v>
      </c>
      <c r="E5" s="22" t="s">
        <v>0</v>
      </c>
      <c r="F5" s="23" t="s">
        <v>2</v>
      </c>
      <c r="G5" s="23" t="s">
        <v>11</v>
      </c>
      <c r="H5" s="22" t="s">
        <v>12</v>
      </c>
      <c r="I5" s="65" t="s">
        <v>13</v>
      </c>
      <c r="J5" s="67"/>
    </row>
    <row r="6" spans="1:21" ht="22.5" customHeight="1" x14ac:dyDescent="0.15">
      <c r="A6" s="39">
        <v>1</v>
      </c>
      <c r="B6" s="36"/>
      <c r="C6" s="31"/>
      <c r="D6" s="31"/>
      <c r="E6" s="32"/>
      <c r="F6" s="33"/>
      <c r="G6" s="34"/>
      <c r="H6" s="34"/>
      <c r="I6" s="72"/>
      <c r="J6" s="73"/>
    </row>
    <row r="7" spans="1:21" ht="22.5" customHeight="1" x14ac:dyDescent="0.15">
      <c r="A7" s="1">
        <v>2</v>
      </c>
      <c r="B7" s="4"/>
      <c r="C7" s="5"/>
      <c r="D7" s="5"/>
      <c r="E7" s="3"/>
      <c r="F7" s="6"/>
      <c r="G7" s="26"/>
      <c r="H7" s="26"/>
      <c r="I7" s="70"/>
      <c r="J7" s="71"/>
    </row>
    <row r="8" spans="1:21" ht="22.5" customHeight="1" x14ac:dyDescent="0.15">
      <c r="A8" s="1">
        <v>3</v>
      </c>
      <c r="B8" s="4"/>
      <c r="C8" s="5"/>
      <c r="D8" s="5"/>
      <c r="E8" s="3"/>
      <c r="F8" s="6"/>
      <c r="G8" s="26"/>
      <c r="H8" s="26"/>
      <c r="I8" s="70"/>
      <c r="J8" s="71"/>
    </row>
    <row r="9" spans="1:21" ht="22.5" customHeight="1" x14ac:dyDescent="0.15">
      <c r="A9" s="1">
        <v>4</v>
      </c>
      <c r="B9" s="4"/>
      <c r="C9" s="5"/>
      <c r="D9" s="5"/>
      <c r="E9" s="3"/>
      <c r="F9" s="6"/>
      <c r="G9" s="26"/>
      <c r="H9" s="26"/>
      <c r="I9" s="70"/>
      <c r="J9" s="71"/>
    </row>
    <row r="10" spans="1:21" ht="22.5" customHeight="1" x14ac:dyDescent="0.15">
      <c r="A10" s="1">
        <v>5</v>
      </c>
      <c r="B10" s="4"/>
      <c r="C10" s="5"/>
      <c r="D10" s="5"/>
      <c r="E10" s="3"/>
      <c r="F10" s="6"/>
      <c r="G10" s="26"/>
      <c r="H10" s="26"/>
      <c r="I10" s="70"/>
      <c r="J10" s="71"/>
    </row>
    <row r="11" spans="1:21" ht="22.5" customHeight="1" x14ac:dyDescent="0.15">
      <c r="A11" s="1">
        <v>6</v>
      </c>
      <c r="B11" s="4"/>
      <c r="C11" s="5"/>
      <c r="D11" s="5"/>
      <c r="E11" s="3"/>
      <c r="F11" s="6"/>
      <c r="G11" s="26"/>
      <c r="H11" s="26"/>
      <c r="I11" s="70"/>
      <c r="J11" s="71"/>
    </row>
    <row r="12" spans="1:21" ht="22.5" customHeight="1" x14ac:dyDescent="0.15">
      <c r="A12" s="1">
        <v>7</v>
      </c>
      <c r="B12" s="4"/>
      <c r="C12" s="5"/>
      <c r="D12" s="5"/>
      <c r="E12" s="3"/>
      <c r="F12" s="6"/>
      <c r="G12" s="26"/>
      <c r="H12" s="26"/>
      <c r="I12" s="70"/>
      <c r="J12" s="71"/>
    </row>
    <row r="13" spans="1:21" ht="22.5" customHeight="1" x14ac:dyDescent="0.15">
      <c r="A13" s="1">
        <v>8</v>
      </c>
      <c r="B13" s="4"/>
      <c r="C13" s="5"/>
      <c r="D13" s="5"/>
      <c r="E13" s="3"/>
      <c r="F13" s="6"/>
      <c r="G13" s="26"/>
      <c r="H13" s="26"/>
      <c r="I13" s="70"/>
      <c r="J13" s="71"/>
    </row>
    <row r="14" spans="1:21" ht="22.5" customHeight="1" x14ac:dyDescent="0.15">
      <c r="A14" s="1">
        <v>9</v>
      </c>
      <c r="B14" s="4"/>
      <c r="C14" s="5"/>
      <c r="D14" s="5"/>
      <c r="E14" s="3"/>
      <c r="F14" s="6"/>
      <c r="G14" s="26"/>
      <c r="H14" s="26"/>
      <c r="I14" s="70"/>
      <c r="J14" s="71"/>
    </row>
    <row r="15" spans="1:21" ht="22.5" customHeight="1" x14ac:dyDescent="0.15">
      <c r="A15" s="1">
        <v>10</v>
      </c>
      <c r="B15" s="4"/>
      <c r="C15" s="5"/>
      <c r="D15" s="5"/>
      <c r="E15" s="3"/>
      <c r="F15" s="6"/>
      <c r="G15" s="26"/>
      <c r="H15" s="26"/>
      <c r="I15" s="70"/>
      <c r="J15" s="71"/>
    </row>
    <row r="16" spans="1:21" ht="22.5" customHeight="1" x14ac:dyDescent="0.15">
      <c r="A16" s="1">
        <v>11</v>
      </c>
      <c r="B16" s="4"/>
      <c r="C16" s="5"/>
      <c r="D16" s="5"/>
      <c r="E16" s="3"/>
      <c r="F16" s="6"/>
      <c r="G16" s="26"/>
      <c r="H16" s="26"/>
      <c r="I16" s="70"/>
      <c r="J16" s="71"/>
    </row>
    <row r="17" spans="1:21" ht="22.5" customHeight="1" x14ac:dyDescent="0.15">
      <c r="A17" s="1">
        <v>12</v>
      </c>
      <c r="B17" s="4"/>
      <c r="C17" s="5"/>
      <c r="D17" s="5"/>
      <c r="E17" s="3"/>
      <c r="F17" s="6"/>
      <c r="G17" s="26"/>
      <c r="H17" s="26"/>
      <c r="I17" s="70"/>
      <c r="J17" s="71"/>
    </row>
    <row r="18" spans="1:21" ht="22.5" customHeight="1" x14ac:dyDescent="0.15">
      <c r="A18" s="1">
        <v>13</v>
      </c>
      <c r="B18" s="4"/>
      <c r="C18" s="5"/>
      <c r="D18" s="5"/>
      <c r="E18" s="3"/>
      <c r="F18" s="6"/>
      <c r="G18" s="26"/>
      <c r="H18" s="26"/>
      <c r="I18" s="70"/>
      <c r="J18" s="71"/>
    </row>
    <row r="19" spans="1:21" ht="22.5" customHeight="1" x14ac:dyDescent="0.15">
      <c r="A19" s="1">
        <v>14</v>
      </c>
      <c r="B19" s="4"/>
      <c r="C19" s="5"/>
      <c r="D19" s="5"/>
      <c r="E19" s="3"/>
      <c r="F19" s="6"/>
      <c r="G19" s="26"/>
      <c r="H19" s="26"/>
      <c r="I19" s="70"/>
      <c r="J19" s="71"/>
    </row>
    <row r="20" spans="1:21" ht="22.5" customHeight="1" x14ac:dyDescent="0.15">
      <c r="A20" s="1">
        <v>15</v>
      </c>
      <c r="B20" s="4"/>
      <c r="C20" s="5"/>
      <c r="D20" s="5"/>
      <c r="E20" s="3"/>
      <c r="F20" s="6"/>
      <c r="G20" s="26"/>
      <c r="H20" s="26"/>
      <c r="I20" s="70"/>
      <c r="J20" s="71"/>
    </row>
    <row r="21" spans="1:21" ht="22.5" customHeight="1" x14ac:dyDescent="0.15">
      <c r="A21" s="1">
        <v>16</v>
      </c>
      <c r="B21" s="4"/>
      <c r="C21" s="5"/>
      <c r="D21" s="5"/>
      <c r="E21" s="3"/>
      <c r="F21" s="6"/>
      <c r="G21" s="26"/>
      <c r="H21" s="26"/>
      <c r="I21" s="70"/>
      <c r="J21" s="71"/>
    </row>
    <row r="22" spans="1:21" ht="22.5" customHeight="1" x14ac:dyDescent="0.15">
      <c r="A22" s="1">
        <v>17</v>
      </c>
      <c r="B22" s="4"/>
      <c r="C22" s="5"/>
      <c r="D22" s="5"/>
      <c r="E22" s="3"/>
      <c r="F22" s="6"/>
      <c r="G22" s="26"/>
      <c r="H22" s="26"/>
      <c r="I22" s="70"/>
      <c r="J22" s="71"/>
    </row>
    <row r="23" spans="1:21" ht="22.5" customHeight="1" x14ac:dyDescent="0.15">
      <c r="A23" s="1">
        <v>18</v>
      </c>
      <c r="B23" s="4"/>
      <c r="C23" s="5"/>
      <c r="D23" s="5"/>
      <c r="E23" s="3"/>
      <c r="F23" s="6"/>
      <c r="G23" s="26"/>
      <c r="H23" s="26"/>
      <c r="I23" s="70"/>
      <c r="J23" s="71"/>
    </row>
    <row r="24" spans="1:21" ht="22.5" customHeight="1" x14ac:dyDescent="0.15">
      <c r="A24" s="1">
        <v>19</v>
      </c>
      <c r="B24" s="4"/>
      <c r="C24" s="5"/>
      <c r="D24" s="5"/>
      <c r="E24" s="3"/>
      <c r="F24" s="6"/>
      <c r="G24" s="26"/>
      <c r="H24" s="26"/>
      <c r="I24" s="70"/>
      <c r="J24" s="71"/>
    </row>
    <row r="25" spans="1:21" ht="22.5" customHeight="1" x14ac:dyDescent="0.15">
      <c r="A25" s="40">
        <v>20</v>
      </c>
      <c r="B25" s="37"/>
      <c r="C25" s="27"/>
      <c r="D25" s="27"/>
      <c r="E25" s="28"/>
      <c r="F25" s="29"/>
      <c r="G25" s="30"/>
      <c r="H25" s="30"/>
      <c r="I25" s="74"/>
      <c r="J25" s="75"/>
    </row>
    <row r="26" spans="1:21" ht="25.5" customHeight="1" x14ac:dyDescent="0.15">
      <c r="A26" s="16"/>
      <c r="B26" s="20" t="s">
        <v>1</v>
      </c>
      <c r="C26" s="8"/>
      <c r="D26" s="8"/>
      <c r="E26" s="7"/>
      <c r="F26" s="9"/>
      <c r="G26" s="76" t="s">
        <v>14</v>
      </c>
      <c r="H26" s="76"/>
      <c r="I26" s="76"/>
    </row>
    <row r="27" spans="1:21" ht="25.5" customHeight="1" x14ac:dyDescent="0.15">
      <c r="A27" s="16"/>
      <c r="B27" s="8"/>
      <c r="C27" s="8"/>
      <c r="D27" s="8"/>
      <c r="E27" s="7"/>
      <c r="F27" s="9"/>
      <c r="G27" s="10"/>
      <c r="H27" s="10"/>
    </row>
    <row r="28" spans="1:21" ht="25.5" customHeight="1" x14ac:dyDescent="0.15">
      <c r="A28" s="16"/>
      <c r="B28" s="8"/>
      <c r="C28" s="8"/>
      <c r="D28" s="8"/>
      <c r="E28" s="7"/>
      <c r="F28" s="9"/>
      <c r="G28" s="10"/>
      <c r="H28" s="10"/>
    </row>
    <row r="29" spans="1:21" s="19" customFormat="1" ht="18" customHeight="1" x14ac:dyDescent="0.15">
      <c r="A29" s="16"/>
      <c r="B29" s="8"/>
      <c r="C29" s="8"/>
      <c r="D29" s="8"/>
      <c r="E29" s="7"/>
      <c r="F29" s="9"/>
      <c r="G29" s="10"/>
      <c r="H29" s="10"/>
      <c r="I29" s="17"/>
      <c r="J29" s="17"/>
      <c r="K29" s="17"/>
      <c r="L29" s="17"/>
      <c r="M29" s="17"/>
      <c r="N29" s="17"/>
      <c r="O29" s="17"/>
      <c r="P29" s="17"/>
      <c r="Q29" s="17"/>
      <c r="R29" s="17"/>
      <c r="S29" s="17"/>
      <c r="T29" s="17"/>
      <c r="U29" s="17"/>
    </row>
    <row r="30" spans="1:21" s="19" customFormat="1" ht="26.25" customHeight="1" x14ac:dyDescent="0.15"/>
    <row r="31" spans="1:21" ht="12.75" customHeight="1" x14ac:dyDescent="0.15">
      <c r="A31" s="21"/>
      <c r="B31" s="19"/>
      <c r="C31" s="19"/>
      <c r="D31" s="19"/>
      <c r="F31" s="19"/>
      <c r="G31" s="19"/>
      <c r="H31" s="19"/>
      <c r="I31" s="19"/>
      <c r="J31" s="19"/>
      <c r="K31" s="19"/>
      <c r="L31" s="19"/>
      <c r="M31" s="19"/>
      <c r="N31" s="19"/>
      <c r="O31" s="19"/>
      <c r="P31" s="19"/>
      <c r="Q31" s="19"/>
      <c r="R31" s="19"/>
      <c r="S31" s="19"/>
      <c r="T31" s="19"/>
      <c r="U31" s="19"/>
    </row>
  </sheetData>
  <mergeCells count="27">
    <mergeCell ref="I24:J24"/>
    <mergeCell ref="I25:J25"/>
    <mergeCell ref="G26:I26"/>
    <mergeCell ref="I18:J18"/>
    <mergeCell ref="I19:J19"/>
    <mergeCell ref="I20:J20"/>
    <mergeCell ref="I21:J21"/>
    <mergeCell ref="I22:J22"/>
    <mergeCell ref="I23:J23"/>
    <mergeCell ref="I17:J17"/>
    <mergeCell ref="I6:J6"/>
    <mergeCell ref="I7:J7"/>
    <mergeCell ref="I8:J8"/>
    <mergeCell ref="I9:J9"/>
    <mergeCell ref="I10:J10"/>
    <mergeCell ref="I11:J11"/>
    <mergeCell ref="I12:J12"/>
    <mergeCell ref="I13:J13"/>
    <mergeCell ref="I14:J14"/>
    <mergeCell ref="I15:J15"/>
    <mergeCell ref="I16:J16"/>
    <mergeCell ref="A1:J1"/>
    <mergeCell ref="E2:H2"/>
    <mergeCell ref="E3:H3"/>
    <mergeCell ref="I5:J5"/>
    <mergeCell ref="A2:B2"/>
    <mergeCell ref="A3:B3"/>
  </mergeCells>
  <phoneticPr fontId="1"/>
  <dataValidations disablePrompts="1" count="3">
    <dataValidation imeMode="hiragana" allowBlank="1" showInputMessage="1" showErrorMessage="1" sqref="K2 I2 B5:G5 A2 C2:E2"/>
    <dataValidation imeMode="off" allowBlank="1" showInputMessage="1" showErrorMessage="1" sqref="L2 A5 R2 J2 H5:I5"/>
    <dataValidation imeMode="halfAlpha" allowBlank="1" showInputMessage="1" showErrorMessage="1" sqref="N2 P2"/>
  </dataValidations>
  <pageMargins left="0.39370078740157483" right="0.39370078740157483" top="0.39370078740157483" bottom="0.39370078740157483" header="0.43307086614173229" footer="0.39370078740157483"/>
  <pageSetup paperSize="9" scale="96" fitToHeight="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9"/>
  <sheetViews>
    <sheetView workbookViewId="0">
      <selection activeCell="B5" sqref="B5"/>
    </sheetView>
  </sheetViews>
  <sheetFormatPr defaultRowHeight="15" x14ac:dyDescent="0.15"/>
  <cols>
    <col min="1" max="1" width="11.75" style="41" customWidth="1"/>
    <col min="2" max="2" width="33.125" style="41" customWidth="1"/>
    <col min="3" max="3" width="27.75" style="41" customWidth="1"/>
    <col min="4" max="4" width="9" style="41"/>
    <col min="5" max="6" width="7.75" style="41" customWidth="1"/>
    <col min="7" max="256" width="9" style="41"/>
    <col min="257" max="257" width="11.75" style="41" customWidth="1"/>
    <col min="258" max="258" width="33.125" style="41" customWidth="1"/>
    <col min="259" max="259" width="27.75" style="41" customWidth="1"/>
    <col min="260" max="260" width="9" style="41"/>
    <col min="261" max="262" width="7.75" style="41" customWidth="1"/>
    <col min="263" max="512" width="9" style="41"/>
    <col min="513" max="513" width="11.75" style="41" customWidth="1"/>
    <col min="514" max="514" width="33.125" style="41" customWidth="1"/>
    <col min="515" max="515" width="27.75" style="41" customWidth="1"/>
    <col min="516" max="516" width="9" style="41"/>
    <col min="517" max="518" width="7.75" style="41" customWidth="1"/>
    <col min="519" max="768" width="9" style="41"/>
    <col min="769" max="769" width="11.75" style="41" customWidth="1"/>
    <col min="770" max="770" width="33.125" style="41" customWidth="1"/>
    <col min="771" max="771" width="27.75" style="41" customWidth="1"/>
    <col min="772" max="772" width="9" style="41"/>
    <col min="773" max="774" width="7.75" style="41" customWidth="1"/>
    <col min="775" max="1024" width="9" style="41"/>
    <col min="1025" max="1025" width="11.75" style="41" customWidth="1"/>
    <col min="1026" max="1026" width="33.125" style="41" customWidth="1"/>
    <col min="1027" max="1027" width="27.75" style="41" customWidth="1"/>
    <col min="1028" max="1028" width="9" style="41"/>
    <col min="1029" max="1030" width="7.75" style="41" customWidth="1"/>
    <col min="1031" max="1280" width="9" style="41"/>
    <col min="1281" max="1281" width="11.75" style="41" customWidth="1"/>
    <col min="1282" max="1282" width="33.125" style="41" customWidth="1"/>
    <col min="1283" max="1283" width="27.75" style="41" customWidth="1"/>
    <col min="1284" max="1284" width="9" style="41"/>
    <col min="1285" max="1286" width="7.75" style="41" customWidth="1"/>
    <col min="1287" max="1536" width="9" style="41"/>
    <col min="1537" max="1537" width="11.75" style="41" customWidth="1"/>
    <col min="1538" max="1538" width="33.125" style="41" customWidth="1"/>
    <col min="1539" max="1539" width="27.75" style="41" customWidth="1"/>
    <col min="1540" max="1540" width="9" style="41"/>
    <col min="1541" max="1542" width="7.75" style="41" customWidth="1"/>
    <col min="1543" max="1792" width="9" style="41"/>
    <col min="1793" max="1793" width="11.75" style="41" customWidth="1"/>
    <col min="1794" max="1794" width="33.125" style="41" customWidth="1"/>
    <col min="1795" max="1795" width="27.75" style="41" customWidth="1"/>
    <col min="1796" max="1796" width="9" style="41"/>
    <col min="1797" max="1798" width="7.75" style="41" customWidth="1"/>
    <col min="1799" max="2048" width="9" style="41"/>
    <col min="2049" max="2049" width="11.75" style="41" customWidth="1"/>
    <col min="2050" max="2050" width="33.125" style="41" customWidth="1"/>
    <col min="2051" max="2051" width="27.75" style="41" customWidth="1"/>
    <col min="2052" max="2052" width="9" style="41"/>
    <col min="2053" max="2054" width="7.75" style="41" customWidth="1"/>
    <col min="2055" max="2304" width="9" style="41"/>
    <col min="2305" max="2305" width="11.75" style="41" customWidth="1"/>
    <col min="2306" max="2306" width="33.125" style="41" customWidth="1"/>
    <col min="2307" max="2307" width="27.75" style="41" customWidth="1"/>
    <col min="2308" max="2308" width="9" style="41"/>
    <col min="2309" max="2310" width="7.75" style="41" customWidth="1"/>
    <col min="2311" max="2560" width="9" style="41"/>
    <col min="2561" max="2561" width="11.75" style="41" customWidth="1"/>
    <col min="2562" max="2562" width="33.125" style="41" customWidth="1"/>
    <col min="2563" max="2563" width="27.75" style="41" customWidth="1"/>
    <col min="2564" max="2564" width="9" style="41"/>
    <col min="2565" max="2566" width="7.75" style="41" customWidth="1"/>
    <col min="2567" max="2816" width="9" style="41"/>
    <col min="2817" max="2817" width="11.75" style="41" customWidth="1"/>
    <col min="2818" max="2818" width="33.125" style="41" customWidth="1"/>
    <col min="2819" max="2819" width="27.75" style="41" customWidth="1"/>
    <col min="2820" max="2820" width="9" style="41"/>
    <col min="2821" max="2822" width="7.75" style="41" customWidth="1"/>
    <col min="2823" max="3072" width="9" style="41"/>
    <col min="3073" max="3073" width="11.75" style="41" customWidth="1"/>
    <col min="3074" max="3074" width="33.125" style="41" customWidth="1"/>
    <col min="3075" max="3075" width="27.75" style="41" customWidth="1"/>
    <col min="3076" max="3076" width="9" style="41"/>
    <col min="3077" max="3078" width="7.75" style="41" customWidth="1"/>
    <col min="3079" max="3328" width="9" style="41"/>
    <col min="3329" max="3329" width="11.75" style="41" customWidth="1"/>
    <col min="3330" max="3330" width="33.125" style="41" customWidth="1"/>
    <col min="3331" max="3331" width="27.75" style="41" customWidth="1"/>
    <col min="3332" max="3332" width="9" style="41"/>
    <col min="3333" max="3334" width="7.75" style="41" customWidth="1"/>
    <col min="3335" max="3584" width="9" style="41"/>
    <col min="3585" max="3585" width="11.75" style="41" customWidth="1"/>
    <col min="3586" max="3586" width="33.125" style="41" customWidth="1"/>
    <col min="3587" max="3587" width="27.75" style="41" customWidth="1"/>
    <col min="3588" max="3588" width="9" style="41"/>
    <col min="3589" max="3590" width="7.75" style="41" customWidth="1"/>
    <col min="3591" max="3840" width="9" style="41"/>
    <col min="3841" max="3841" width="11.75" style="41" customWidth="1"/>
    <col min="3842" max="3842" width="33.125" style="41" customWidth="1"/>
    <col min="3843" max="3843" width="27.75" style="41" customWidth="1"/>
    <col min="3844" max="3844" width="9" style="41"/>
    <col min="3845" max="3846" width="7.75" style="41" customWidth="1"/>
    <col min="3847" max="4096" width="9" style="41"/>
    <col min="4097" max="4097" width="11.75" style="41" customWidth="1"/>
    <col min="4098" max="4098" width="33.125" style="41" customWidth="1"/>
    <col min="4099" max="4099" width="27.75" style="41" customWidth="1"/>
    <col min="4100" max="4100" width="9" style="41"/>
    <col min="4101" max="4102" width="7.75" style="41" customWidth="1"/>
    <col min="4103" max="4352" width="9" style="41"/>
    <col min="4353" max="4353" width="11.75" style="41" customWidth="1"/>
    <col min="4354" max="4354" width="33.125" style="41" customWidth="1"/>
    <col min="4355" max="4355" width="27.75" style="41" customWidth="1"/>
    <col min="4356" max="4356" width="9" style="41"/>
    <col min="4357" max="4358" width="7.75" style="41" customWidth="1"/>
    <col min="4359" max="4608" width="9" style="41"/>
    <col min="4609" max="4609" width="11.75" style="41" customWidth="1"/>
    <col min="4610" max="4610" width="33.125" style="41" customWidth="1"/>
    <col min="4611" max="4611" width="27.75" style="41" customWidth="1"/>
    <col min="4612" max="4612" width="9" style="41"/>
    <col min="4613" max="4614" width="7.75" style="41" customWidth="1"/>
    <col min="4615" max="4864" width="9" style="41"/>
    <col min="4865" max="4865" width="11.75" style="41" customWidth="1"/>
    <col min="4866" max="4866" width="33.125" style="41" customWidth="1"/>
    <col min="4867" max="4867" width="27.75" style="41" customWidth="1"/>
    <col min="4868" max="4868" width="9" style="41"/>
    <col min="4869" max="4870" width="7.75" style="41" customWidth="1"/>
    <col min="4871" max="5120" width="9" style="41"/>
    <col min="5121" max="5121" width="11.75" style="41" customWidth="1"/>
    <col min="5122" max="5122" width="33.125" style="41" customWidth="1"/>
    <col min="5123" max="5123" width="27.75" style="41" customWidth="1"/>
    <col min="5124" max="5124" width="9" style="41"/>
    <col min="5125" max="5126" width="7.75" style="41" customWidth="1"/>
    <col min="5127" max="5376" width="9" style="41"/>
    <col min="5377" max="5377" width="11.75" style="41" customWidth="1"/>
    <col min="5378" max="5378" width="33.125" style="41" customWidth="1"/>
    <col min="5379" max="5379" width="27.75" style="41" customWidth="1"/>
    <col min="5380" max="5380" width="9" style="41"/>
    <col min="5381" max="5382" width="7.75" style="41" customWidth="1"/>
    <col min="5383" max="5632" width="9" style="41"/>
    <col min="5633" max="5633" width="11.75" style="41" customWidth="1"/>
    <col min="5634" max="5634" width="33.125" style="41" customWidth="1"/>
    <col min="5635" max="5635" width="27.75" style="41" customWidth="1"/>
    <col min="5636" max="5636" width="9" style="41"/>
    <col min="5637" max="5638" width="7.75" style="41" customWidth="1"/>
    <col min="5639" max="5888" width="9" style="41"/>
    <col min="5889" max="5889" width="11.75" style="41" customWidth="1"/>
    <col min="5890" max="5890" width="33.125" style="41" customWidth="1"/>
    <col min="5891" max="5891" width="27.75" style="41" customWidth="1"/>
    <col min="5892" max="5892" width="9" style="41"/>
    <col min="5893" max="5894" width="7.75" style="41" customWidth="1"/>
    <col min="5895" max="6144" width="9" style="41"/>
    <col min="6145" max="6145" width="11.75" style="41" customWidth="1"/>
    <col min="6146" max="6146" width="33.125" style="41" customWidth="1"/>
    <col min="6147" max="6147" width="27.75" style="41" customWidth="1"/>
    <col min="6148" max="6148" width="9" style="41"/>
    <col min="6149" max="6150" width="7.75" style="41" customWidth="1"/>
    <col min="6151" max="6400" width="9" style="41"/>
    <col min="6401" max="6401" width="11.75" style="41" customWidth="1"/>
    <col min="6402" max="6402" width="33.125" style="41" customWidth="1"/>
    <col min="6403" max="6403" width="27.75" style="41" customWidth="1"/>
    <col min="6404" max="6404" width="9" style="41"/>
    <col min="6405" max="6406" width="7.75" style="41" customWidth="1"/>
    <col min="6407" max="6656" width="9" style="41"/>
    <col min="6657" max="6657" width="11.75" style="41" customWidth="1"/>
    <col min="6658" max="6658" width="33.125" style="41" customWidth="1"/>
    <col min="6659" max="6659" width="27.75" style="41" customWidth="1"/>
    <col min="6660" max="6660" width="9" style="41"/>
    <col min="6661" max="6662" width="7.75" style="41" customWidth="1"/>
    <col min="6663" max="6912" width="9" style="41"/>
    <col min="6913" max="6913" width="11.75" style="41" customWidth="1"/>
    <col min="6914" max="6914" width="33.125" style="41" customWidth="1"/>
    <col min="6915" max="6915" width="27.75" style="41" customWidth="1"/>
    <col min="6916" max="6916" width="9" style="41"/>
    <col min="6917" max="6918" width="7.75" style="41" customWidth="1"/>
    <col min="6919" max="7168" width="9" style="41"/>
    <col min="7169" max="7169" width="11.75" style="41" customWidth="1"/>
    <col min="7170" max="7170" width="33.125" style="41" customWidth="1"/>
    <col min="7171" max="7171" width="27.75" style="41" customWidth="1"/>
    <col min="7172" max="7172" width="9" style="41"/>
    <col min="7173" max="7174" width="7.75" style="41" customWidth="1"/>
    <col min="7175" max="7424" width="9" style="41"/>
    <col min="7425" max="7425" width="11.75" style="41" customWidth="1"/>
    <col min="7426" max="7426" width="33.125" style="41" customWidth="1"/>
    <col min="7427" max="7427" width="27.75" style="41" customWidth="1"/>
    <col min="7428" max="7428" width="9" style="41"/>
    <col min="7429" max="7430" width="7.75" style="41" customWidth="1"/>
    <col min="7431" max="7680" width="9" style="41"/>
    <col min="7681" max="7681" width="11.75" style="41" customWidth="1"/>
    <col min="7682" max="7682" width="33.125" style="41" customWidth="1"/>
    <col min="7683" max="7683" width="27.75" style="41" customWidth="1"/>
    <col min="7684" max="7684" width="9" style="41"/>
    <col min="7685" max="7686" width="7.75" style="41" customWidth="1"/>
    <col min="7687" max="7936" width="9" style="41"/>
    <col min="7937" max="7937" width="11.75" style="41" customWidth="1"/>
    <col min="7938" max="7938" width="33.125" style="41" customWidth="1"/>
    <col min="7939" max="7939" width="27.75" style="41" customWidth="1"/>
    <col min="7940" max="7940" width="9" style="41"/>
    <col min="7941" max="7942" width="7.75" style="41" customWidth="1"/>
    <col min="7943" max="8192" width="9" style="41"/>
    <col min="8193" max="8193" width="11.75" style="41" customWidth="1"/>
    <col min="8194" max="8194" width="33.125" style="41" customWidth="1"/>
    <col min="8195" max="8195" width="27.75" style="41" customWidth="1"/>
    <col min="8196" max="8196" width="9" style="41"/>
    <col min="8197" max="8198" width="7.75" style="41" customWidth="1"/>
    <col min="8199" max="8448" width="9" style="41"/>
    <col min="8449" max="8449" width="11.75" style="41" customWidth="1"/>
    <col min="8450" max="8450" width="33.125" style="41" customWidth="1"/>
    <col min="8451" max="8451" width="27.75" style="41" customWidth="1"/>
    <col min="8452" max="8452" width="9" style="41"/>
    <col min="8453" max="8454" width="7.75" style="41" customWidth="1"/>
    <col min="8455" max="8704" width="9" style="41"/>
    <col min="8705" max="8705" width="11.75" style="41" customWidth="1"/>
    <col min="8706" max="8706" width="33.125" style="41" customWidth="1"/>
    <col min="8707" max="8707" width="27.75" style="41" customWidth="1"/>
    <col min="8708" max="8708" width="9" style="41"/>
    <col min="8709" max="8710" width="7.75" style="41" customWidth="1"/>
    <col min="8711" max="8960" width="9" style="41"/>
    <col min="8961" max="8961" width="11.75" style="41" customWidth="1"/>
    <col min="8962" max="8962" width="33.125" style="41" customWidth="1"/>
    <col min="8963" max="8963" width="27.75" style="41" customWidth="1"/>
    <col min="8964" max="8964" width="9" style="41"/>
    <col min="8965" max="8966" width="7.75" style="41" customWidth="1"/>
    <col min="8967" max="9216" width="9" style="41"/>
    <col min="9217" max="9217" width="11.75" style="41" customWidth="1"/>
    <col min="9218" max="9218" width="33.125" style="41" customWidth="1"/>
    <col min="9219" max="9219" width="27.75" style="41" customWidth="1"/>
    <col min="9220" max="9220" width="9" style="41"/>
    <col min="9221" max="9222" width="7.75" style="41" customWidth="1"/>
    <col min="9223" max="9472" width="9" style="41"/>
    <col min="9473" max="9473" width="11.75" style="41" customWidth="1"/>
    <col min="9474" max="9474" width="33.125" style="41" customWidth="1"/>
    <col min="9475" max="9475" width="27.75" style="41" customWidth="1"/>
    <col min="9476" max="9476" width="9" style="41"/>
    <col min="9477" max="9478" width="7.75" style="41" customWidth="1"/>
    <col min="9479" max="9728" width="9" style="41"/>
    <col min="9729" max="9729" width="11.75" style="41" customWidth="1"/>
    <col min="9730" max="9730" width="33.125" style="41" customWidth="1"/>
    <col min="9731" max="9731" width="27.75" style="41" customWidth="1"/>
    <col min="9732" max="9732" width="9" style="41"/>
    <col min="9733" max="9734" width="7.75" style="41" customWidth="1"/>
    <col min="9735" max="9984" width="9" style="41"/>
    <col min="9985" max="9985" width="11.75" style="41" customWidth="1"/>
    <col min="9986" max="9986" width="33.125" style="41" customWidth="1"/>
    <col min="9987" max="9987" width="27.75" style="41" customWidth="1"/>
    <col min="9988" max="9988" width="9" style="41"/>
    <col min="9989" max="9990" width="7.75" style="41" customWidth="1"/>
    <col min="9991" max="10240" width="9" style="41"/>
    <col min="10241" max="10241" width="11.75" style="41" customWidth="1"/>
    <col min="10242" max="10242" width="33.125" style="41" customWidth="1"/>
    <col min="10243" max="10243" width="27.75" style="41" customWidth="1"/>
    <col min="10244" max="10244" width="9" style="41"/>
    <col min="10245" max="10246" width="7.75" style="41" customWidth="1"/>
    <col min="10247" max="10496" width="9" style="41"/>
    <col min="10497" max="10497" width="11.75" style="41" customWidth="1"/>
    <col min="10498" max="10498" width="33.125" style="41" customWidth="1"/>
    <col min="10499" max="10499" width="27.75" style="41" customWidth="1"/>
    <col min="10500" max="10500" width="9" style="41"/>
    <col min="10501" max="10502" width="7.75" style="41" customWidth="1"/>
    <col min="10503" max="10752" width="9" style="41"/>
    <col min="10753" max="10753" width="11.75" style="41" customWidth="1"/>
    <col min="10754" max="10754" width="33.125" style="41" customWidth="1"/>
    <col min="10755" max="10755" width="27.75" style="41" customWidth="1"/>
    <col min="10756" max="10756" width="9" style="41"/>
    <col min="10757" max="10758" width="7.75" style="41" customWidth="1"/>
    <col min="10759" max="11008" width="9" style="41"/>
    <col min="11009" max="11009" width="11.75" style="41" customWidth="1"/>
    <col min="11010" max="11010" width="33.125" style="41" customWidth="1"/>
    <col min="11011" max="11011" width="27.75" style="41" customWidth="1"/>
    <col min="11012" max="11012" width="9" style="41"/>
    <col min="11013" max="11014" width="7.75" style="41" customWidth="1"/>
    <col min="11015" max="11264" width="9" style="41"/>
    <col min="11265" max="11265" width="11.75" style="41" customWidth="1"/>
    <col min="11266" max="11266" width="33.125" style="41" customWidth="1"/>
    <col min="11267" max="11267" width="27.75" style="41" customWidth="1"/>
    <col min="11268" max="11268" width="9" style="41"/>
    <col min="11269" max="11270" width="7.75" style="41" customWidth="1"/>
    <col min="11271" max="11520" width="9" style="41"/>
    <col min="11521" max="11521" width="11.75" style="41" customWidth="1"/>
    <col min="11522" max="11522" width="33.125" style="41" customWidth="1"/>
    <col min="11523" max="11523" width="27.75" style="41" customWidth="1"/>
    <col min="11524" max="11524" width="9" style="41"/>
    <col min="11525" max="11526" width="7.75" style="41" customWidth="1"/>
    <col min="11527" max="11776" width="9" style="41"/>
    <col min="11777" max="11777" width="11.75" style="41" customWidth="1"/>
    <col min="11778" max="11778" width="33.125" style="41" customWidth="1"/>
    <col min="11779" max="11779" width="27.75" style="41" customWidth="1"/>
    <col min="11780" max="11780" width="9" style="41"/>
    <col min="11781" max="11782" width="7.75" style="41" customWidth="1"/>
    <col min="11783" max="12032" width="9" style="41"/>
    <col min="12033" max="12033" width="11.75" style="41" customWidth="1"/>
    <col min="12034" max="12034" width="33.125" style="41" customWidth="1"/>
    <col min="12035" max="12035" width="27.75" style="41" customWidth="1"/>
    <col min="12036" max="12036" width="9" style="41"/>
    <col min="12037" max="12038" width="7.75" style="41" customWidth="1"/>
    <col min="12039" max="12288" width="9" style="41"/>
    <col min="12289" max="12289" width="11.75" style="41" customWidth="1"/>
    <col min="12290" max="12290" width="33.125" style="41" customWidth="1"/>
    <col min="12291" max="12291" width="27.75" style="41" customWidth="1"/>
    <col min="12292" max="12292" width="9" style="41"/>
    <col min="12293" max="12294" width="7.75" style="41" customWidth="1"/>
    <col min="12295" max="12544" width="9" style="41"/>
    <col min="12545" max="12545" width="11.75" style="41" customWidth="1"/>
    <col min="12546" max="12546" width="33.125" style="41" customWidth="1"/>
    <col min="12547" max="12547" width="27.75" style="41" customWidth="1"/>
    <col min="12548" max="12548" width="9" style="41"/>
    <col min="12549" max="12550" width="7.75" style="41" customWidth="1"/>
    <col min="12551" max="12800" width="9" style="41"/>
    <col min="12801" max="12801" width="11.75" style="41" customWidth="1"/>
    <col min="12802" max="12802" width="33.125" style="41" customWidth="1"/>
    <col min="12803" max="12803" width="27.75" style="41" customWidth="1"/>
    <col min="12804" max="12804" width="9" style="41"/>
    <col min="12805" max="12806" width="7.75" style="41" customWidth="1"/>
    <col min="12807" max="13056" width="9" style="41"/>
    <col min="13057" max="13057" width="11.75" style="41" customWidth="1"/>
    <col min="13058" max="13058" width="33.125" style="41" customWidth="1"/>
    <col min="13059" max="13059" width="27.75" style="41" customWidth="1"/>
    <col min="13060" max="13060" width="9" style="41"/>
    <col min="13061" max="13062" width="7.75" style="41" customWidth="1"/>
    <col min="13063" max="13312" width="9" style="41"/>
    <col min="13313" max="13313" width="11.75" style="41" customWidth="1"/>
    <col min="13314" max="13314" width="33.125" style="41" customWidth="1"/>
    <col min="13315" max="13315" width="27.75" style="41" customWidth="1"/>
    <col min="13316" max="13316" width="9" style="41"/>
    <col min="13317" max="13318" width="7.75" style="41" customWidth="1"/>
    <col min="13319" max="13568" width="9" style="41"/>
    <col min="13569" max="13569" width="11.75" style="41" customWidth="1"/>
    <col min="13570" max="13570" width="33.125" style="41" customWidth="1"/>
    <col min="13571" max="13571" width="27.75" style="41" customWidth="1"/>
    <col min="13572" max="13572" width="9" style="41"/>
    <col min="13573" max="13574" width="7.75" style="41" customWidth="1"/>
    <col min="13575" max="13824" width="9" style="41"/>
    <col min="13825" max="13825" width="11.75" style="41" customWidth="1"/>
    <col min="13826" max="13826" width="33.125" style="41" customWidth="1"/>
    <col min="13827" max="13827" width="27.75" style="41" customWidth="1"/>
    <col min="13828" max="13828" width="9" style="41"/>
    <col min="13829" max="13830" width="7.75" style="41" customWidth="1"/>
    <col min="13831" max="14080" width="9" style="41"/>
    <col min="14081" max="14081" width="11.75" style="41" customWidth="1"/>
    <col min="14082" max="14082" width="33.125" style="41" customWidth="1"/>
    <col min="14083" max="14083" width="27.75" style="41" customWidth="1"/>
    <col min="14084" max="14084" width="9" style="41"/>
    <col min="14085" max="14086" width="7.75" style="41" customWidth="1"/>
    <col min="14087" max="14336" width="9" style="41"/>
    <col min="14337" max="14337" width="11.75" style="41" customWidth="1"/>
    <col min="14338" max="14338" width="33.125" style="41" customWidth="1"/>
    <col min="14339" max="14339" width="27.75" style="41" customWidth="1"/>
    <col min="14340" max="14340" width="9" style="41"/>
    <col min="14341" max="14342" width="7.75" style="41" customWidth="1"/>
    <col min="14343" max="14592" width="9" style="41"/>
    <col min="14593" max="14593" width="11.75" style="41" customWidth="1"/>
    <col min="14594" max="14594" width="33.125" style="41" customWidth="1"/>
    <col min="14595" max="14595" width="27.75" style="41" customWidth="1"/>
    <col min="14596" max="14596" width="9" style="41"/>
    <col min="14597" max="14598" width="7.75" style="41" customWidth="1"/>
    <col min="14599" max="14848" width="9" style="41"/>
    <col min="14849" max="14849" width="11.75" style="41" customWidth="1"/>
    <col min="14850" max="14850" width="33.125" style="41" customWidth="1"/>
    <col min="14851" max="14851" width="27.75" style="41" customWidth="1"/>
    <col min="14852" max="14852" width="9" style="41"/>
    <col min="14853" max="14854" width="7.75" style="41" customWidth="1"/>
    <col min="14855" max="15104" width="9" style="41"/>
    <col min="15105" max="15105" width="11.75" style="41" customWidth="1"/>
    <col min="15106" max="15106" width="33.125" style="41" customWidth="1"/>
    <col min="15107" max="15107" width="27.75" style="41" customWidth="1"/>
    <col min="15108" max="15108" width="9" style="41"/>
    <col min="15109" max="15110" width="7.75" style="41" customWidth="1"/>
    <col min="15111" max="15360" width="9" style="41"/>
    <col min="15361" max="15361" width="11.75" style="41" customWidth="1"/>
    <col min="15362" max="15362" width="33.125" style="41" customWidth="1"/>
    <col min="15363" max="15363" width="27.75" style="41" customWidth="1"/>
    <col min="15364" max="15364" width="9" style="41"/>
    <col min="15365" max="15366" width="7.75" style="41" customWidth="1"/>
    <col min="15367" max="15616" width="9" style="41"/>
    <col min="15617" max="15617" width="11.75" style="41" customWidth="1"/>
    <col min="15618" max="15618" width="33.125" style="41" customWidth="1"/>
    <col min="15619" max="15619" width="27.75" style="41" customWidth="1"/>
    <col min="15620" max="15620" width="9" style="41"/>
    <col min="15621" max="15622" width="7.75" style="41" customWidth="1"/>
    <col min="15623" max="15872" width="9" style="41"/>
    <col min="15873" max="15873" width="11.75" style="41" customWidth="1"/>
    <col min="15874" max="15874" width="33.125" style="41" customWidth="1"/>
    <col min="15875" max="15875" width="27.75" style="41" customWidth="1"/>
    <col min="15876" max="15876" width="9" style="41"/>
    <col min="15877" max="15878" width="7.75" style="41" customWidth="1"/>
    <col min="15879" max="16128" width="9" style="41"/>
    <col min="16129" max="16129" width="11.75" style="41" customWidth="1"/>
    <col min="16130" max="16130" width="33.125" style="41" customWidth="1"/>
    <col min="16131" max="16131" width="27.75" style="41" customWidth="1"/>
    <col min="16132" max="16132" width="9" style="41"/>
    <col min="16133" max="16134" width="7.75" style="41" customWidth="1"/>
    <col min="16135" max="16384" width="9" style="41"/>
  </cols>
  <sheetData>
    <row r="1" spans="1:7" ht="45.75" customHeight="1" x14ac:dyDescent="0.15">
      <c r="A1" s="78" t="s">
        <v>16</v>
      </c>
      <c r="B1" s="79"/>
      <c r="C1" s="79"/>
      <c r="D1" s="79"/>
      <c r="E1" s="79"/>
      <c r="F1" s="79"/>
    </row>
    <row r="2" spans="1:7" ht="36" customHeight="1" x14ac:dyDescent="0.15">
      <c r="A2" s="80" t="s">
        <v>17</v>
      </c>
      <c r="B2" s="80"/>
      <c r="C2" s="80" t="s">
        <v>18</v>
      </c>
      <c r="D2" s="80"/>
      <c r="E2" s="80"/>
      <c r="F2" s="42"/>
      <c r="G2" s="42"/>
    </row>
    <row r="3" spans="1:7" ht="43.5" customHeight="1" x14ac:dyDescent="0.15">
      <c r="A3" s="43" t="s">
        <v>19</v>
      </c>
      <c r="B3" s="44" t="s">
        <v>20</v>
      </c>
      <c r="C3" s="45" t="s">
        <v>21</v>
      </c>
      <c r="D3" s="46" t="s">
        <v>22</v>
      </c>
      <c r="E3" s="47" t="s">
        <v>23</v>
      </c>
    </row>
    <row r="4" spans="1:7" ht="43.5" customHeight="1" x14ac:dyDescent="0.15">
      <c r="A4" s="48" t="s">
        <v>24</v>
      </c>
      <c r="B4" s="49"/>
      <c r="C4" s="49"/>
      <c r="D4" s="49"/>
      <c r="E4" s="50"/>
    </row>
    <row r="5" spans="1:7" ht="43.5" customHeight="1" x14ac:dyDescent="0.15">
      <c r="A5" s="48" t="s">
        <v>25</v>
      </c>
      <c r="B5" s="49"/>
      <c r="C5" s="49"/>
      <c r="D5" s="49"/>
      <c r="E5" s="50"/>
    </row>
    <row r="6" spans="1:7" ht="43.5" customHeight="1" x14ac:dyDescent="0.15">
      <c r="A6" s="51" t="s">
        <v>32</v>
      </c>
      <c r="B6" s="52"/>
      <c r="C6" s="52"/>
      <c r="D6" s="52"/>
      <c r="E6" s="53"/>
    </row>
    <row r="7" spans="1:7" x14ac:dyDescent="0.15">
      <c r="A7" s="54"/>
      <c r="B7" s="54"/>
      <c r="C7" s="54"/>
      <c r="D7" s="54"/>
      <c r="E7" s="54"/>
      <c r="F7" s="54"/>
    </row>
    <row r="8" spans="1:7" x14ac:dyDescent="0.15">
      <c r="A8" s="81" t="s">
        <v>26</v>
      </c>
      <c r="B8" s="81"/>
      <c r="C8" s="81"/>
      <c r="D8" s="81"/>
      <c r="E8" s="81"/>
      <c r="F8" s="81"/>
    </row>
    <row r="9" spans="1:7" x14ac:dyDescent="0.15">
      <c r="A9" s="81" t="s">
        <v>27</v>
      </c>
      <c r="B9" s="81"/>
      <c r="C9" s="81"/>
      <c r="D9" s="81"/>
      <c r="E9" s="81"/>
      <c r="F9" s="81"/>
    </row>
    <row r="10" spans="1:7" x14ac:dyDescent="0.15">
      <c r="A10" s="55"/>
      <c r="B10" s="55"/>
      <c r="C10" s="55"/>
      <c r="D10" s="55"/>
      <c r="E10" s="55"/>
      <c r="F10" s="55"/>
    </row>
    <row r="11" spans="1:7" x14ac:dyDescent="0.15">
      <c r="A11" s="77" t="s">
        <v>28</v>
      </c>
      <c r="B11" s="77"/>
      <c r="C11" s="77"/>
      <c r="D11" s="77"/>
      <c r="E11" s="77"/>
      <c r="F11" s="77"/>
    </row>
    <row r="12" spans="1:7" x14ac:dyDescent="0.15">
      <c r="A12" s="55"/>
      <c r="B12" s="55"/>
      <c r="C12" s="55"/>
      <c r="D12" s="55"/>
      <c r="E12" s="55"/>
    </row>
    <row r="13" spans="1:7" ht="15" customHeight="1" x14ac:dyDescent="0.15">
      <c r="A13" s="82" t="s">
        <v>29</v>
      </c>
      <c r="B13" s="83"/>
      <c r="C13" s="83"/>
      <c r="D13" s="56"/>
      <c r="E13" s="57"/>
    </row>
    <row r="14" spans="1:7" ht="28.5" customHeight="1" x14ac:dyDescent="0.15">
      <c r="A14" s="58" t="s">
        <v>30</v>
      </c>
      <c r="B14" s="59"/>
      <c r="C14" s="59"/>
      <c r="D14" s="59"/>
      <c r="E14" s="60"/>
    </row>
    <row r="15" spans="1:7" x14ac:dyDescent="0.15">
      <c r="A15" s="61"/>
      <c r="B15" s="55"/>
      <c r="C15" s="55"/>
      <c r="D15" s="55"/>
      <c r="E15" s="55"/>
      <c r="F15" s="55"/>
    </row>
    <row r="16" spans="1:7" ht="45.75" customHeight="1" x14ac:dyDescent="0.15">
      <c r="A16" s="78" t="s">
        <v>16</v>
      </c>
      <c r="B16" s="79"/>
      <c r="C16" s="79"/>
      <c r="D16" s="79"/>
      <c r="E16" s="79"/>
      <c r="F16" s="79"/>
    </row>
    <row r="17" spans="1:7" ht="36" customHeight="1" x14ac:dyDescent="0.15">
      <c r="A17" s="80" t="s">
        <v>17</v>
      </c>
      <c r="B17" s="80"/>
      <c r="C17" s="80" t="s">
        <v>18</v>
      </c>
      <c r="D17" s="80"/>
      <c r="E17" s="80"/>
      <c r="F17" s="42"/>
      <c r="G17" s="42"/>
    </row>
    <row r="18" spans="1:7" ht="42" customHeight="1" x14ac:dyDescent="0.15">
      <c r="A18" s="43" t="s">
        <v>19</v>
      </c>
      <c r="B18" s="44" t="s">
        <v>20</v>
      </c>
      <c r="C18" s="45" t="s">
        <v>31</v>
      </c>
      <c r="D18" s="46" t="s">
        <v>22</v>
      </c>
      <c r="E18" s="47" t="s">
        <v>23</v>
      </c>
    </row>
    <row r="19" spans="1:7" ht="42" customHeight="1" x14ac:dyDescent="0.15">
      <c r="A19" s="48" t="s">
        <v>24</v>
      </c>
      <c r="B19" s="49"/>
      <c r="C19" s="49"/>
      <c r="D19" s="49"/>
      <c r="E19" s="50"/>
    </row>
    <row r="20" spans="1:7" ht="42" customHeight="1" x14ac:dyDescent="0.15">
      <c r="A20" s="48" t="s">
        <v>25</v>
      </c>
      <c r="B20" s="49"/>
      <c r="C20" s="49"/>
      <c r="D20" s="49"/>
      <c r="E20" s="50"/>
    </row>
    <row r="21" spans="1:7" ht="42" customHeight="1" x14ac:dyDescent="0.15">
      <c r="A21" s="51" t="s">
        <v>32</v>
      </c>
      <c r="B21" s="52"/>
      <c r="C21" s="52"/>
      <c r="D21" s="52"/>
      <c r="E21" s="53"/>
    </row>
    <row r="22" spans="1:7" x14ac:dyDescent="0.15">
      <c r="A22" s="54"/>
      <c r="B22" s="54"/>
      <c r="C22" s="54"/>
      <c r="D22" s="54"/>
      <c r="E22" s="54"/>
      <c r="F22" s="54"/>
    </row>
    <row r="23" spans="1:7" x14ac:dyDescent="0.15">
      <c r="A23" s="81" t="s">
        <v>26</v>
      </c>
      <c r="B23" s="81"/>
      <c r="C23" s="81"/>
      <c r="D23" s="81"/>
      <c r="E23" s="81"/>
      <c r="F23" s="81"/>
    </row>
    <row r="24" spans="1:7" x14ac:dyDescent="0.15">
      <c r="A24" s="81" t="s">
        <v>27</v>
      </c>
      <c r="B24" s="81"/>
      <c r="C24" s="81"/>
      <c r="D24" s="81"/>
      <c r="E24" s="81"/>
      <c r="F24" s="81"/>
    </row>
    <row r="25" spans="1:7" x14ac:dyDescent="0.15">
      <c r="A25" s="55"/>
      <c r="B25" s="55"/>
      <c r="C25" s="55"/>
      <c r="D25" s="55"/>
      <c r="E25" s="55"/>
      <c r="F25" s="55"/>
    </row>
    <row r="26" spans="1:7" x14ac:dyDescent="0.15">
      <c r="A26" s="77" t="s">
        <v>28</v>
      </c>
      <c r="B26" s="77"/>
      <c r="C26" s="77"/>
      <c r="D26" s="77"/>
      <c r="E26" s="77"/>
      <c r="F26" s="77"/>
    </row>
    <row r="27" spans="1:7" x14ac:dyDescent="0.15">
      <c r="A27" s="55"/>
      <c r="B27" s="55"/>
      <c r="C27" s="55"/>
      <c r="D27" s="55"/>
      <c r="E27" s="55"/>
    </row>
    <row r="28" spans="1:7" ht="15" customHeight="1" x14ac:dyDescent="0.15">
      <c r="A28" s="82" t="s">
        <v>29</v>
      </c>
      <c r="B28" s="83"/>
      <c r="C28" s="83"/>
      <c r="D28" s="56"/>
      <c r="E28" s="57"/>
    </row>
    <row r="29" spans="1:7" ht="27" customHeight="1" x14ac:dyDescent="0.15">
      <c r="A29" s="58" t="s">
        <v>30</v>
      </c>
      <c r="B29" s="59"/>
      <c r="C29" s="59"/>
      <c r="D29" s="59"/>
      <c r="E29" s="60"/>
    </row>
  </sheetData>
  <mergeCells count="14">
    <mergeCell ref="A26:F26"/>
    <mergeCell ref="A28:C28"/>
    <mergeCell ref="A13:C13"/>
    <mergeCell ref="A16:F16"/>
    <mergeCell ref="A17:B17"/>
    <mergeCell ref="C17:E17"/>
    <mergeCell ref="A23:F23"/>
    <mergeCell ref="A24:F24"/>
    <mergeCell ref="A11:F11"/>
    <mergeCell ref="A1:F1"/>
    <mergeCell ref="A2:B2"/>
    <mergeCell ref="C2:E2"/>
    <mergeCell ref="A8:F8"/>
    <mergeCell ref="A9:F9"/>
  </mergeCells>
  <phoneticPr fontId="1"/>
  <dataValidations count="1">
    <dataValidation imeMode="hiragana" allowBlank="1" showInputMessage="1" showErrorMessage="1" sqref="B3:C3 IX3:IY3 ST3:SU3 ACP3:ACQ3 AML3:AMM3 AWH3:AWI3 BGD3:BGE3 BPZ3:BQA3 BZV3:BZW3 CJR3:CJS3 CTN3:CTO3 DDJ3:DDK3 DNF3:DNG3 DXB3:DXC3 EGX3:EGY3 EQT3:EQU3 FAP3:FAQ3 FKL3:FKM3 FUH3:FUI3 GED3:GEE3 GNZ3:GOA3 GXV3:GXW3 HHR3:HHS3 HRN3:HRO3 IBJ3:IBK3 ILF3:ILG3 IVB3:IVC3 JEX3:JEY3 JOT3:JOU3 JYP3:JYQ3 KIL3:KIM3 KSH3:KSI3 LCD3:LCE3 LLZ3:LMA3 LVV3:LVW3 MFR3:MFS3 MPN3:MPO3 MZJ3:MZK3 NJF3:NJG3 NTB3:NTC3 OCX3:OCY3 OMT3:OMU3 OWP3:OWQ3 PGL3:PGM3 PQH3:PQI3 QAD3:QAE3 QJZ3:QKA3 QTV3:QTW3 RDR3:RDS3 RNN3:RNO3 RXJ3:RXK3 SHF3:SHG3 SRB3:SRC3 TAX3:TAY3 TKT3:TKU3 TUP3:TUQ3 UEL3:UEM3 UOH3:UOI3 UYD3:UYE3 VHZ3:VIA3 VRV3:VRW3 WBR3:WBS3 WLN3:WLO3 WVJ3:WVK3 B65539:C65539 IX65539:IY65539 ST65539:SU65539 ACP65539:ACQ65539 AML65539:AMM65539 AWH65539:AWI65539 BGD65539:BGE65539 BPZ65539:BQA65539 BZV65539:BZW65539 CJR65539:CJS65539 CTN65539:CTO65539 DDJ65539:DDK65539 DNF65539:DNG65539 DXB65539:DXC65539 EGX65539:EGY65539 EQT65539:EQU65539 FAP65539:FAQ65539 FKL65539:FKM65539 FUH65539:FUI65539 GED65539:GEE65539 GNZ65539:GOA65539 GXV65539:GXW65539 HHR65539:HHS65539 HRN65539:HRO65539 IBJ65539:IBK65539 ILF65539:ILG65539 IVB65539:IVC65539 JEX65539:JEY65539 JOT65539:JOU65539 JYP65539:JYQ65539 KIL65539:KIM65539 KSH65539:KSI65539 LCD65539:LCE65539 LLZ65539:LMA65539 LVV65539:LVW65539 MFR65539:MFS65539 MPN65539:MPO65539 MZJ65539:MZK65539 NJF65539:NJG65539 NTB65539:NTC65539 OCX65539:OCY65539 OMT65539:OMU65539 OWP65539:OWQ65539 PGL65539:PGM65539 PQH65539:PQI65539 QAD65539:QAE65539 QJZ65539:QKA65539 QTV65539:QTW65539 RDR65539:RDS65539 RNN65539:RNO65539 RXJ65539:RXK65539 SHF65539:SHG65539 SRB65539:SRC65539 TAX65539:TAY65539 TKT65539:TKU65539 TUP65539:TUQ65539 UEL65539:UEM65539 UOH65539:UOI65539 UYD65539:UYE65539 VHZ65539:VIA65539 VRV65539:VRW65539 WBR65539:WBS65539 WLN65539:WLO65539 WVJ65539:WVK65539 B131075:C131075 IX131075:IY131075 ST131075:SU131075 ACP131075:ACQ131075 AML131075:AMM131075 AWH131075:AWI131075 BGD131075:BGE131075 BPZ131075:BQA131075 BZV131075:BZW131075 CJR131075:CJS131075 CTN131075:CTO131075 DDJ131075:DDK131075 DNF131075:DNG131075 DXB131075:DXC131075 EGX131075:EGY131075 EQT131075:EQU131075 FAP131075:FAQ131075 FKL131075:FKM131075 FUH131075:FUI131075 GED131075:GEE131075 GNZ131075:GOA131075 GXV131075:GXW131075 HHR131075:HHS131075 HRN131075:HRO131075 IBJ131075:IBK131075 ILF131075:ILG131075 IVB131075:IVC131075 JEX131075:JEY131075 JOT131075:JOU131075 JYP131075:JYQ131075 KIL131075:KIM131075 KSH131075:KSI131075 LCD131075:LCE131075 LLZ131075:LMA131075 LVV131075:LVW131075 MFR131075:MFS131075 MPN131075:MPO131075 MZJ131075:MZK131075 NJF131075:NJG131075 NTB131075:NTC131075 OCX131075:OCY131075 OMT131075:OMU131075 OWP131075:OWQ131075 PGL131075:PGM131075 PQH131075:PQI131075 QAD131075:QAE131075 QJZ131075:QKA131075 QTV131075:QTW131075 RDR131075:RDS131075 RNN131075:RNO131075 RXJ131075:RXK131075 SHF131075:SHG131075 SRB131075:SRC131075 TAX131075:TAY131075 TKT131075:TKU131075 TUP131075:TUQ131075 UEL131075:UEM131075 UOH131075:UOI131075 UYD131075:UYE131075 VHZ131075:VIA131075 VRV131075:VRW131075 WBR131075:WBS131075 WLN131075:WLO131075 WVJ131075:WVK131075 B196611:C196611 IX196611:IY196611 ST196611:SU196611 ACP196611:ACQ196611 AML196611:AMM196611 AWH196611:AWI196611 BGD196611:BGE196611 BPZ196611:BQA196611 BZV196611:BZW196611 CJR196611:CJS196611 CTN196611:CTO196611 DDJ196611:DDK196611 DNF196611:DNG196611 DXB196611:DXC196611 EGX196611:EGY196611 EQT196611:EQU196611 FAP196611:FAQ196611 FKL196611:FKM196611 FUH196611:FUI196611 GED196611:GEE196611 GNZ196611:GOA196611 GXV196611:GXW196611 HHR196611:HHS196611 HRN196611:HRO196611 IBJ196611:IBK196611 ILF196611:ILG196611 IVB196611:IVC196611 JEX196611:JEY196611 JOT196611:JOU196611 JYP196611:JYQ196611 KIL196611:KIM196611 KSH196611:KSI196611 LCD196611:LCE196611 LLZ196611:LMA196611 LVV196611:LVW196611 MFR196611:MFS196611 MPN196611:MPO196611 MZJ196611:MZK196611 NJF196611:NJG196611 NTB196611:NTC196611 OCX196611:OCY196611 OMT196611:OMU196611 OWP196611:OWQ196611 PGL196611:PGM196611 PQH196611:PQI196611 QAD196611:QAE196611 QJZ196611:QKA196611 QTV196611:QTW196611 RDR196611:RDS196611 RNN196611:RNO196611 RXJ196611:RXK196611 SHF196611:SHG196611 SRB196611:SRC196611 TAX196611:TAY196611 TKT196611:TKU196611 TUP196611:TUQ196611 UEL196611:UEM196611 UOH196611:UOI196611 UYD196611:UYE196611 VHZ196611:VIA196611 VRV196611:VRW196611 WBR196611:WBS196611 WLN196611:WLO196611 WVJ196611:WVK196611 B262147:C262147 IX262147:IY262147 ST262147:SU262147 ACP262147:ACQ262147 AML262147:AMM262147 AWH262147:AWI262147 BGD262147:BGE262147 BPZ262147:BQA262147 BZV262147:BZW262147 CJR262147:CJS262147 CTN262147:CTO262147 DDJ262147:DDK262147 DNF262147:DNG262147 DXB262147:DXC262147 EGX262147:EGY262147 EQT262147:EQU262147 FAP262147:FAQ262147 FKL262147:FKM262147 FUH262147:FUI262147 GED262147:GEE262147 GNZ262147:GOA262147 GXV262147:GXW262147 HHR262147:HHS262147 HRN262147:HRO262147 IBJ262147:IBK262147 ILF262147:ILG262147 IVB262147:IVC262147 JEX262147:JEY262147 JOT262147:JOU262147 JYP262147:JYQ262147 KIL262147:KIM262147 KSH262147:KSI262147 LCD262147:LCE262147 LLZ262147:LMA262147 LVV262147:LVW262147 MFR262147:MFS262147 MPN262147:MPO262147 MZJ262147:MZK262147 NJF262147:NJG262147 NTB262147:NTC262147 OCX262147:OCY262147 OMT262147:OMU262147 OWP262147:OWQ262147 PGL262147:PGM262147 PQH262147:PQI262147 QAD262147:QAE262147 QJZ262147:QKA262147 QTV262147:QTW262147 RDR262147:RDS262147 RNN262147:RNO262147 RXJ262147:RXK262147 SHF262147:SHG262147 SRB262147:SRC262147 TAX262147:TAY262147 TKT262147:TKU262147 TUP262147:TUQ262147 UEL262147:UEM262147 UOH262147:UOI262147 UYD262147:UYE262147 VHZ262147:VIA262147 VRV262147:VRW262147 WBR262147:WBS262147 WLN262147:WLO262147 WVJ262147:WVK262147 B327683:C327683 IX327683:IY327683 ST327683:SU327683 ACP327683:ACQ327683 AML327683:AMM327683 AWH327683:AWI327683 BGD327683:BGE327683 BPZ327683:BQA327683 BZV327683:BZW327683 CJR327683:CJS327683 CTN327683:CTO327683 DDJ327683:DDK327683 DNF327683:DNG327683 DXB327683:DXC327683 EGX327683:EGY327683 EQT327683:EQU327683 FAP327683:FAQ327683 FKL327683:FKM327683 FUH327683:FUI327683 GED327683:GEE327683 GNZ327683:GOA327683 GXV327683:GXW327683 HHR327683:HHS327683 HRN327683:HRO327683 IBJ327683:IBK327683 ILF327683:ILG327683 IVB327683:IVC327683 JEX327683:JEY327683 JOT327683:JOU327683 JYP327683:JYQ327683 KIL327683:KIM327683 KSH327683:KSI327683 LCD327683:LCE327683 LLZ327683:LMA327683 LVV327683:LVW327683 MFR327683:MFS327683 MPN327683:MPO327683 MZJ327683:MZK327683 NJF327683:NJG327683 NTB327683:NTC327683 OCX327683:OCY327683 OMT327683:OMU327683 OWP327683:OWQ327683 PGL327683:PGM327683 PQH327683:PQI327683 QAD327683:QAE327683 QJZ327683:QKA327683 QTV327683:QTW327683 RDR327683:RDS327683 RNN327683:RNO327683 RXJ327683:RXK327683 SHF327683:SHG327683 SRB327683:SRC327683 TAX327683:TAY327683 TKT327683:TKU327683 TUP327683:TUQ327683 UEL327683:UEM327683 UOH327683:UOI327683 UYD327683:UYE327683 VHZ327683:VIA327683 VRV327683:VRW327683 WBR327683:WBS327683 WLN327683:WLO327683 WVJ327683:WVK327683 B393219:C393219 IX393219:IY393219 ST393219:SU393219 ACP393219:ACQ393219 AML393219:AMM393219 AWH393219:AWI393219 BGD393219:BGE393219 BPZ393219:BQA393219 BZV393219:BZW393219 CJR393219:CJS393219 CTN393219:CTO393219 DDJ393219:DDK393219 DNF393219:DNG393219 DXB393219:DXC393219 EGX393219:EGY393219 EQT393219:EQU393219 FAP393219:FAQ393219 FKL393219:FKM393219 FUH393219:FUI393219 GED393219:GEE393219 GNZ393219:GOA393219 GXV393219:GXW393219 HHR393219:HHS393219 HRN393219:HRO393219 IBJ393219:IBK393219 ILF393219:ILG393219 IVB393219:IVC393219 JEX393219:JEY393219 JOT393219:JOU393219 JYP393219:JYQ393219 KIL393219:KIM393219 KSH393219:KSI393219 LCD393219:LCE393219 LLZ393219:LMA393219 LVV393219:LVW393219 MFR393219:MFS393219 MPN393219:MPO393219 MZJ393219:MZK393219 NJF393219:NJG393219 NTB393219:NTC393219 OCX393219:OCY393219 OMT393219:OMU393219 OWP393219:OWQ393219 PGL393219:PGM393219 PQH393219:PQI393219 QAD393219:QAE393219 QJZ393219:QKA393219 QTV393219:QTW393219 RDR393219:RDS393219 RNN393219:RNO393219 RXJ393219:RXK393219 SHF393219:SHG393219 SRB393219:SRC393219 TAX393219:TAY393219 TKT393219:TKU393219 TUP393219:TUQ393219 UEL393219:UEM393219 UOH393219:UOI393219 UYD393219:UYE393219 VHZ393219:VIA393219 VRV393219:VRW393219 WBR393219:WBS393219 WLN393219:WLO393219 WVJ393219:WVK393219 B458755:C458755 IX458755:IY458755 ST458755:SU458755 ACP458755:ACQ458755 AML458755:AMM458755 AWH458755:AWI458755 BGD458755:BGE458755 BPZ458755:BQA458755 BZV458755:BZW458755 CJR458755:CJS458755 CTN458755:CTO458755 DDJ458755:DDK458755 DNF458755:DNG458755 DXB458755:DXC458755 EGX458755:EGY458755 EQT458755:EQU458755 FAP458755:FAQ458755 FKL458755:FKM458755 FUH458755:FUI458755 GED458755:GEE458755 GNZ458755:GOA458755 GXV458755:GXW458755 HHR458755:HHS458755 HRN458755:HRO458755 IBJ458755:IBK458755 ILF458755:ILG458755 IVB458755:IVC458755 JEX458755:JEY458755 JOT458755:JOU458755 JYP458755:JYQ458755 KIL458755:KIM458755 KSH458755:KSI458755 LCD458755:LCE458755 LLZ458755:LMA458755 LVV458755:LVW458755 MFR458755:MFS458755 MPN458755:MPO458755 MZJ458755:MZK458755 NJF458755:NJG458755 NTB458755:NTC458755 OCX458755:OCY458755 OMT458755:OMU458755 OWP458755:OWQ458755 PGL458755:PGM458755 PQH458755:PQI458755 QAD458755:QAE458755 QJZ458755:QKA458755 QTV458755:QTW458755 RDR458755:RDS458755 RNN458755:RNO458755 RXJ458755:RXK458755 SHF458755:SHG458755 SRB458755:SRC458755 TAX458755:TAY458755 TKT458755:TKU458755 TUP458755:TUQ458755 UEL458755:UEM458755 UOH458755:UOI458755 UYD458755:UYE458755 VHZ458755:VIA458755 VRV458755:VRW458755 WBR458755:WBS458755 WLN458755:WLO458755 WVJ458755:WVK458755 B524291:C524291 IX524291:IY524291 ST524291:SU524291 ACP524291:ACQ524291 AML524291:AMM524291 AWH524291:AWI524291 BGD524291:BGE524291 BPZ524291:BQA524291 BZV524291:BZW524291 CJR524291:CJS524291 CTN524291:CTO524291 DDJ524291:DDK524291 DNF524291:DNG524291 DXB524291:DXC524291 EGX524291:EGY524291 EQT524291:EQU524291 FAP524291:FAQ524291 FKL524291:FKM524291 FUH524291:FUI524291 GED524291:GEE524291 GNZ524291:GOA524291 GXV524291:GXW524291 HHR524291:HHS524291 HRN524291:HRO524291 IBJ524291:IBK524291 ILF524291:ILG524291 IVB524291:IVC524291 JEX524291:JEY524291 JOT524291:JOU524291 JYP524291:JYQ524291 KIL524291:KIM524291 KSH524291:KSI524291 LCD524291:LCE524291 LLZ524291:LMA524291 LVV524291:LVW524291 MFR524291:MFS524291 MPN524291:MPO524291 MZJ524291:MZK524291 NJF524291:NJG524291 NTB524291:NTC524291 OCX524291:OCY524291 OMT524291:OMU524291 OWP524291:OWQ524291 PGL524291:PGM524291 PQH524291:PQI524291 QAD524291:QAE524291 QJZ524291:QKA524291 QTV524291:QTW524291 RDR524291:RDS524291 RNN524291:RNO524291 RXJ524291:RXK524291 SHF524291:SHG524291 SRB524291:SRC524291 TAX524291:TAY524291 TKT524291:TKU524291 TUP524291:TUQ524291 UEL524291:UEM524291 UOH524291:UOI524291 UYD524291:UYE524291 VHZ524291:VIA524291 VRV524291:VRW524291 WBR524291:WBS524291 WLN524291:WLO524291 WVJ524291:WVK524291 B589827:C589827 IX589827:IY589827 ST589827:SU589827 ACP589827:ACQ589827 AML589827:AMM589827 AWH589827:AWI589827 BGD589827:BGE589827 BPZ589827:BQA589827 BZV589827:BZW589827 CJR589827:CJS589827 CTN589827:CTO589827 DDJ589827:DDK589827 DNF589827:DNG589827 DXB589827:DXC589827 EGX589827:EGY589827 EQT589827:EQU589827 FAP589827:FAQ589827 FKL589827:FKM589827 FUH589827:FUI589827 GED589827:GEE589827 GNZ589827:GOA589827 GXV589827:GXW589827 HHR589827:HHS589827 HRN589827:HRO589827 IBJ589827:IBK589827 ILF589827:ILG589827 IVB589827:IVC589827 JEX589827:JEY589827 JOT589827:JOU589827 JYP589827:JYQ589827 KIL589827:KIM589827 KSH589827:KSI589827 LCD589827:LCE589827 LLZ589827:LMA589827 LVV589827:LVW589827 MFR589827:MFS589827 MPN589827:MPO589827 MZJ589827:MZK589827 NJF589827:NJG589827 NTB589827:NTC589827 OCX589827:OCY589827 OMT589827:OMU589827 OWP589827:OWQ589827 PGL589827:PGM589827 PQH589827:PQI589827 QAD589827:QAE589827 QJZ589827:QKA589827 QTV589827:QTW589827 RDR589827:RDS589827 RNN589827:RNO589827 RXJ589827:RXK589827 SHF589827:SHG589827 SRB589827:SRC589827 TAX589827:TAY589827 TKT589827:TKU589827 TUP589827:TUQ589827 UEL589827:UEM589827 UOH589827:UOI589827 UYD589827:UYE589827 VHZ589827:VIA589827 VRV589827:VRW589827 WBR589827:WBS589827 WLN589827:WLO589827 WVJ589827:WVK589827 B655363:C655363 IX655363:IY655363 ST655363:SU655363 ACP655363:ACQ655363 AML655363:AMM655363 AWH655363:AWI655363 BGD655363:BGE655363 BPZ655363:BQA655363 BZV655363:BZW655363 CJR655363:CJS655363 CTN655363:CTO655363 DDJ655363:DDK655363 DNF655363:DNG655363 DXB655363:DXC655363 EGX655363:EGY655363 EQT655363:EQU655363 FAP655363:FAQ655363 FKL655363:FKM655363 FUH655363:FUI655363 GED655363:GEE655363 GNZ655363:GOA655363 GXV655363:GXW655363 HHR655363:HHS655363 HRN655363:HRO655363 IBJ655363:IBK655363 ILF655363:ILG655363 IVB655363:IVC655363 JEX655363:JEY655363 JOT655363:JOU655363 JYP655363:JYQ655363 KIL655363:KIM655363 KSH655363:KSI655363 LCD655363:LCE655363 LLZ655363:LMA655363 LVV655363:LVW655363 MFR655363:MFS655363 MPN655363:MPO655363 MZJ655363:MZK655363 NJF655363:NJG655363 NTB655363:NTC655363 OCX655363:OCY655363 OMT655363:OMU655363 OWP655363:OWQ655363 PGL655363:PGM655363 PQH655363:PQI655363 QAD655363:QAE655363 QJZ655363:QKA655363 QTV655363:QTW655363 RDR655363:RDS655363 RNN655363:RNO655363 RXJ655363:RXK655363 SHF655363:SHG655363 SRB655363:SRC655363 TAX655363:TAY655363 TKT655363:TKU655363 TUP655363:TUQ655363 UEL655363:UEM655363 UOH655363:UOI655363 UYD655363:UYE655363 VHZ655363:VIA655363 VRV655363:VRW655363 WBR655363:WBS655363 WLN655363:WLO655363 WVJ655363:WVK655363 B720899:C720899 IX720899:IY720899 ST720899:SU720899 ACP720899:ACQ720899 AML720899:AMM720899 AWH720899:AWI720899 BGD720899:BGE720899 BPZ720899:BQA720899 BZV720899:BZW720899 CJR720899:CJS720899 CTN720899:CTO720899 DDJ720899:DDK720899 DNF720899:DNG720899 DXB720899:DXC720899 EGX720899:EGY720899 EQT720899:EQU720899 FAP720899:FAQ720899 FKL720899:FKM720899 FUH720899:FUI720899 GED720899:GEE720899 GNZ720899:GOA720899 GXV720899:GXW720899 HHR720899:HHS720899 HRN720899:HRO720899 IBJ720899:IBK720899 ILF720899:ILG720899 IVB720899:IVC720899 JEX720899:JEY720899 JOT720899:JOU720899 JYP720899:JYQ720899 KIL720899:KIM720899 KSH720899:KSI720899 LCD720899:LCE720899 LLZ720899:LMA720899 LVV720899:LVW720899 MFR720899:MFS720899 MPN720899:MPO720899 MZJ720899:MZK720899 NJF720899:NJG720899 NTB720899:NTC720899 OCX720899:OCY720899 OMT720899:OMU720899 OWP720899:OWQ720899 PGL720899:PGM720899 PQH720899:PQI720899 QAD720899:QAE720899 QJZ720899:QKA720899 QTV720899:QTW720899 RDR720899:RDS720899 RNN720899:RNO720899 RXJ720899:RXK720899 SHF720899:SHG720899 SRB720899:SRC720899 TAX720899:TAY720899 TKT720899:TKU720899 TUP720899:TUQ720899 UEL720899:UEM720899 UOH720899:UOI720899 UYD720899:UYE720899 VHZ720899:VIA720899 VRV720899:VRW720899 WBR720899:WBS720899 WLN720899:WLO720899 WVJ720899:WVK720899 B786435:C786435 IX786435:IY786435 ST786435:SU786435 ACP786435:ACQ786435 AML786435:AMM786435 AWH786435:AWI786435 BGD786435:BGE786435 BPZ786435:BQA786435 BZV786435:BZW786435 CJR786435:CJS786435 CTN786435:CTO786435 DDJ786435:DDK786435 DNF786435:DNG786435 DXB786435:DXC786435 EGX786435:EGY786435 EQT786435:EQU786435 FAP786435:FAQ786435 FKL786435:FKM786435 FUH786435:FUI786435 GED786435:GEE786435 GNZ786435:GOA786435 GXV786435:GXW786435 HHR786435:HHS786435 HRN786435:HRO786435 IBJ786435:IBK786435 ILF786435:ILG786435 IVB786435:IVC786435 JEX786435:JEY786435 JOT786435:JOU786435 JYP786435:JYQ786435 KIL786435:KIM786435 KSH786435:KSI786435 LCD786435:LCE786435 LLZ786435:LMA786435 LVV786435:LVW786435 MFR786435:MFS786435 MPN786435:MPO786435 MZJ786435:MZK786435 NJF786435:NJG786435 NTB786435:NTC786435 OCX786435:OCY786435 OMT786435:OMU786435 OWP786435:OWQ786435 PGL786435:PGM786435 PQH786435:PQI786435 QAD786435:QAE786435 QJZ786435:QKA786435 QTV786435:QTW786435 RDR786435:RDS786435 RNN786435:RNO786435 RXJ786435:RXK786435 SHF786435:SHG786435 SRB786435:SRC786435 TAX786435:TAY786435 TKT786435:TKU786435 TUP786435:TUQ786435 UEL786435:UEM786435 UOH786435:UOI786435 UYD786435:UYE786435 VHZ786435:VIA786435 VRV786435:VRW786435 WBR786435:WBS786435 WLN786435:WLO786435 WVJ786435:WVK786435 B851971:C851971 IX851971:IY851971 ST851971:SU851971 ACP851971:ACQ851971 AML851971:AMM851971 AWH851971:AWI851971 BGD851971:BGE851971 BPZ851971:BQA851971 BZV851971:BZW851971 CJR851971:CJS851971 CTN851971:CTO851971 DDJ851971:DDK851971 DNF851971:DNG851971 DXB851971:DXC851971 EGX851971:EGY851971 EQT851971:EQU851971 FAP851971:FAQ851971 FKL851971:FKM851971 FUH851971:FUI851971 GED851971:GEE851971 GNZ851971:GOA851971 GXV851971:GXW851971 HHR851971:HHS851971 HRN851971:HRO851971 IBJ851971:IBK851971 ILF851971:ILG851971 IVB851971:IVC851971 JEX851971:JEY851971 JOT851971:JOU851971 JYP851971:JYQ851971 KIL851971:KIM851971 KSH851971:KSI851971 LCD851971:LCE851971 LLZ851971:LMA851971 LVV851971:LVW851971 MFR851971:MFS851971 MPN851971:MPO851971 MZJ851971:MZK851971 NJF851971:NJG851971 NTB851971:NTC851971 OCX851971:OCY851971 OMT851971:OMU851971 OWP851971:OWQ851971 PGL851971:PGM851971 PQH851971:PQI851971 QAD851971:QAE851971 QJZ851971:QKA851971 QTV851971:QTW851971 RDR851971:RDS851971 RNN851971:RNO851971 RXJ851971:RXK851971 SHF851971:SHG851971 SRB851971:SRC851971 TAX851971:TAY851971 TKT851971:TKU851971 TUP851971:TUQ851971 UEL851971:UEM851971 UOH851971:UOI851971 UYD851971:UYE851971 VHZ851971:VIA851971 VRV851971:VRW851971 WBR851971:WBS851971 WLN851971:WLO851971 WVJ851971:WVK851971 B917507:C917507 IX917507:IY917507 ST917507:SU917507 ACP917507:ACQ917507 AML917507:AMM917507 AWH917507:AWI917507 BGD917507:BGE917507 BPZ917507:BQA917507 BZV917507:BZW917507 CJR917507:CJS917507 CTN917507:CTO917507 DDJ917507:DDK917507 DNF917507:DNG917507 DXB917507:DXC917507 EGX917507:EGY917507 EQT917507:EQU917507 FAP917507:FAQ917507 FKL917507:FKM917507 FUH917507:FUI917507 GED917507:GEE917507 GNZ917507:GOA917507 GXV917507:GXW917507 HHR917507:HHS917507 HRN917507:HRO917507 IBJ917507:IBK917507 ILF917507:ILG917507 IVB917507:IVC917507 JEX917507:JEY917507 JOT917507:JOU917507 JYP917507:JYQ917507 KIL917507:KIM917507 KSH917507:KSI917507 LCD917507:LCE917507 LLZ917507:LMA917507 LVV917507:LVW917507 MFR917507:MFS917507 MPN917507:MPO917507 MZJ917507:MZK917507 NJF917507:NJG917507 NTB917507:NTC917507 OCX917507:OCY917507 OMT917507:OMU917507 OWP917507:OWQ917507 PGL917507:PGM917507 PQH917507:PQI917507 QAD917507:QAE917507 QJZ917507:QKA917507 QTV917507:QTW917507 RDR917507:RDS917507 RNN917507:RNO917507 RXJ917507:RXK917507 SHF917507:SHG917507 SRB917507:SRC917507 TAX917507:TAY917507 TKT917507:TKU917507 TUP917507:TUQ917507 UEL917507:UEM917507 UOH917507:UOI917507 UYD917507:UYE917507 VHZ917507:VIA917507 VRV917507:VRW917507 WBR917507:WBS917507 WLN917507:WLO917507 WVJ917507:WVK917507 B983043:C983043 IX983043:IY983043 ST983043:SU983043 ACP983043:ACQ983043 AML983043:AMM983043 AWH983043:AWI983043 BGD983043:BGE983043 BPZ983043:BQA983043 BZV983043:BZW983043 CJR983043:CJS983043 CTN983043:CTO983043 DDJ983043:DDK983043 DNF983043:DNG983043 DXB983043:DXC983043 EGX983043:EGY983043 EQT983043:EQU983043 FAP983043:FAQ983043 FKL983043:FKM983043 FUH983043:FUI983043 GED983043:GEE983043 GNZ983043:GOA983043 GXV983043:GXW983043 HHR983043:HHS983043 HRN983043:HRO983043 IBJ983043:IBK983043 ILF983043:ILG983043 IVB983043:IVC983043 JEX983043:JEY983043 JOT983043:JOU983043 JYP983043:JYQ983043 KIL983043:KIM983043 KSH983043:KSI983043 LCD983043:LCE983043 LLZ983043:LMA983043 LVV983043:LVW983043 MFR983043:MFS983043 MPN983043:MPO983043 MZJ983043:MZK983043 NJF983043:NJG983043 NTB983043:NTC983043 OCX983043:OCY983043 OMT983043:OMU983043 OWP983043:OWQ983043 PGL983043:PGM983043 PQH983043:PQI983043 QAD983043:QAE983043 QJZ983043:QKA983043 QTV983043:QTW983043 RDR983043:RDS983043 RNN983043:RNO983043 RXJ983043:RXK983043 SHF983043:SHG983043 SRB983043:SRC983043 TAX983043:TAY983043 TKT983043:TKU983043 TUP983043:TUQ983043 UEL983043:UEM983043 UOH983043:UOI983043 UYD983043:UYE983043 VHZ983043:VIA983043 VRV983043:VRW983043 WBR983043:WBS983043 WLN983043:WLO983043 WVJ983043:WVK983043 B18:C18 IX18:IY18 ST18:SU18 ACP18:ACQ18 AML18:AMM18 AWH18:AWI18 BGD18:BGE18 BPZ18:BQA18 BZV18:BZW18 CJR18:CJS18 CTN18:CTO18 DDJ18:DDK18 DNF18:DNG18 DXB18:DXC18 EGX18:EGY18 EQT18:EQU18 FAP18:FAQ18 FKL18:FKM18 FUH18:FUI18 GED18:GEE18 GNZ18:GOA18 GXV18:GXW18 HHR18:HHS18 HRN18:HRO18 IBJ18:IBK18 ILF18:ILG18 IVB18:IVC18 JEX18:JEY18 JOT18:JOU18 JYP18:JYQ18 KIL18:KIM18 KSH18:KSI18 LCD18:LCE18 LLZ18:LMA18 LVV18:LVW18 MFR18:MFS18 MPN18:MPO18 MZJ18:MZK18 NJF18:NJG18 NTB18:NTC18 OCX18:OCY18 OMT18:OMU18 OWP18:OWQ18 PGL18:PGM18 PQH18:PQI18 QAD18:QAE18 QJZ18:QKA18 QTV18:QTW18 RDR18:RDS18 RNN18:RNO18 RXJ18:RXK18 SHF18:SHG18 SRB18:SRC18 TAX18:TAY18 TKT18:TKU18 TUP18:TUQ18 UEL18:UEM18 UOH18:UOI18 UYD18:UYE18 VHZ18:VIA18 VRV18:VRW18 WBR18:WBS18 WLN18:WLO18 WVJ18:WVK18 B65554:C65554 IX65554:IY65554 ST65554:SU65554 ACP65554:ACQ65554 AML65554:AMM65554 AWH65554:AWI65554 BGD65554:BGE65554 BPZ65554:BQA65554 BZV65554:BZW65554 CJR65554:CJS65554 CTN65554:CTO65554 DDJ65554:DDK65554 DNF65554:DNG65554 DXB65554:DXC65554 EGX65554:EGY65554 EQT65554:EQU65554 FAP65554:FAQ65554 FKL65554:FKM65554 FUH65554:FUI65554 GED65554:GEE65554 GNZ65554:GOA65554 GXV65554:GXW65554 HHR65554:HHS65554 HRN65554:HRO65554 IBJ65554:IBK65554 ILF65554:ILG65554 IVB65554:IVC65554 JEX65554:JEY65554 JOT65554:JOU65554 JYP65554:JYQ65554 KIL65554:KIM65554 KSH65554:KSI65554 LCD65554:LCE65554 LLZ65554:LMA65554 LVV65554:LVW65554 MFR65554:MFS65554 MPN65554:MPO65554 MZJ65554:MZK65554 NJF65554:NJG65554 NTB65554:NTC65554 OCX65554:OCY65554 OMT65554:OMU65554 OWP65554:OWQ65554 PGL65554:PGM65554 PQH65554:PQI65554 QAD65554:QAE65554 QJZ65554:QKA65554 QTV65554:QTW65554 RDR65554:RDS65554 RNN65554:RNO65554 RXJ65554:RXK65554 SHF65554:SHG65554 SRB65554:SRC65554 TAX65554:TAY65554 TKT65554:TKU65554 TUP65554:TUQ65554 UEL65554:UEM65554 UOH65554:UOI65554 UYD65554:UYE65554 VHZ65554:VIA65554 VRV65554:VRW65554 WBR65554:WBS65554 WLN65554:WLO65554 WVJ65554:WVK65554 B131090:C131090 IX131090:IY131090 ST131090:SU131090 ACP131090:ACQ131090 AML131090:AMM131090 AWH131090:AWI131090 BGD131090:BGE131090 BPZ131090:BQA131090 BZV131090:BZW131090 CJR131090:CJS131090 CTN131090:CTO131090 DDJ131090:DDK131090 DNF131090:DNG131090 DXB131090:DXC131090 EGX131090:EGY131090 EQT131090:EQU131090 FAP131090:FAQ131090 FKL131090:FKM131090 FUH131090:FUI131090 GED131090:GEE131090 GNZ131090:GOA131090 GXV131090:GXW131090 HHR131090:HHS131090 HRN131090:HRO131090 IBJ131090:IBK131090 ILF131090:ILG131090 IVB131090:IVC131090 JEX131090:JEY131090 JOT131090:JOU131090 JYP131090:JYQ131090 KIL131090:KIM131090 KSH131090:KSI131090 LCD131090:LCE131090 LLZ131090:LMA131090 LVV131090:LVW131090 MFR131090:MFS131090 MPN131090:MPO131090 MZJ131090:MZK131090 NJF131090:NJG131090 NTB131090:NTC131090 OCX131090:OCY131090 OMT131090:OMU131090 OWP131090:OWQ131090 PGL131090:PGM131090 PQH131090:PQI131090 QAD131090:QAE131090 QJZ131090:QKA131090 QTV131090:QTW131090 RDR131090:RDS131090 RNN131090:RNO131090 RXJ131090:RXK131090 SHF131090:SHG131090 SRB131090:SRC131090 TAX131090:TAY131090 TKT131090:TKU131090 TUP131090:TUQ131090 UEL131090:UEM131090 UOH131090:UOI131090 UYD131090:UYE131090 VHZ131090:VIA131090 VRV131090:VRW131090 WBR131090:WBS131090 WLN131090:WLO131090 WVJ131090:WVK131090 B196626:C196626 IX196626:IY196626 ST196626:SU196626 ACP196626:ACQ196626 AML196626:AMM196626 AWH196626:AWI196626 BGD196626:BGE196626 BPZ196626:BQA196626 BZV196626:BZW196626 CJR196626:CJS196626 CTN196626:CTO196626 DDJ196626:DDK196626 DNF196626:DNG196626 DXB196626:DXC196626 EGX196626:EGY196626 EQT196626:EQU196626 FAP196626:FAQ196626 FKL196626:FKM196626 FUH196626:FUI196626 GED196626:GEE196626 GNZ196626:GOA196626 GXV196626:GXW196626 HHR196626:HHS196626 HRN196626:HRO196626 IBJ196626:IBK196626 ILF196626:ILG196626 IVB196626:IVC196626 JEX196626:JEY196626 JOT196626:JOU196626 JYP196626:JYQ196626 KIL196626:KIM196626 KSH196626:KSI196626 LCD196626:LCE196626 LLZ196626:LMA196626 LVV196626:LVW196626 MFR196626:MFS196626 MPN196626:MPO196626 MZJ196626:MZK196626 NJF196626:NJG196626 NTB196626:NTC196626 OCX196626:OCY196626 OMT196626:OMU196626 OWP196626:OWQ196626 PGL196626:PGM196626 PQH196626:PQI196626 QAD196626:QAE196626 QJZ196626:QKA196626 QTV196626:QTW196626 RDR196626:RDS196626 RNN196626:RNO196626 RXJ196626:RXK196626 SHF196626:SHG196626 SRB196626:SRC196626 TAX196626:TAY196626 TKT196626:TKU196626 TUP196626:TUQ196626 UEL196626:UEM196626 UOH196626:UOI196626 UYD196626:UYE196626 VHZ196626:VIA196626 VRV196626:VRW196626 WBR196626:WBS196626 WLN196626:WLO196626 WVJ196626:WVK196626 B262162:C262162 IX262162:IY262162 ST262162:SU262162 ACP262162:ACQ262162 AML262162:AMM262162 AWH262162:AWI262162 BGD262162:BGE262162 BPZ262162:BQA262162 BZV262162:BZW262162 CJR262162:CJS262162 CTN262162:CTO262162 DDJ262162:DDK262162 DNF262162:DNG262162 DXB262162:DXC262162 EGX262162:EGY262162 EQT262162:EQU262162 FAP262162:FAQ262162 FKL262162:FKM262162 FUH262162:FUI262162 GED262162:GEE262162 GNZ262162:GOA262162 GXV262162:GXW262162 HHR262162:HHS262162 HRN262162:HRO262162 IBJ262162:IBK262162 ILF262162:ILG262162 IVB262162:IVC262162 JEX262162:JEY262162 JOT262162:JOU262162 JYP262162:JYQ262162 KIL262162:KIM262162 KSH262162:KSI262162 LCD262162:LCE262162 LLZ262162:LMA262162 LVV262162:LVW262162 MFR262162:MFS262162 MPN262162:MPO262162 MZJ262162:MZK262162 NJF262162:NJG262162 NTB262162:NTC262162 OCX262162:OCY262162 OMT262162:OMU262162 OWP262162:OWQ262162 PGL262162:PGM262162 PQH262162:PQI262162 QAD262162:QAE262162 QJZ262162:QKA262162 QTV262162:QTW262162 RDR262162:RDS262162 RNN262162:RNO262162 RXJ262162:RXK262162 SHF262162:SHG262162 SRB262162:SRC262162 TAX262162:TAY262162 TKT262162:TKU262162 TUP262162:TUQ262162 UEL262162:UEM262162 UOH262162:UOI262162 UYD262162:UYE262162 VHZ262162:VIA262162 VRV262162:VRW262162 WBR262162:WBS262162 WLN262162:WLO262162 WVJ262162:WVK262162 B327698:C327698 IX327698:IY327698 ST327698:SU327698 ACP327698:ACQ327698 AML327698:AMM327698 AWH327698:AWI327698 BGD327698:BGE327698 BPZ327698:BQA327698 BZV327698:BZW327698 CJR327698:CJS327698 CTN327698:CTO327698 DDJ327698:DDK327698 DNF327698:DNG327698 DXB327698:DXC327698 EGX327698:EGY327698 EQT327698:EQU327698 FAP327698:FAQ327698 FKL327698:FKM327698 FUH327698:FUI327698 GED327698:GEE327698 GNZ327698:GOA327698 GXV327698:GXW327698 HHR327698:HHS327698 HRN327698:HRO327698 IBJ327698:IBK327698 ILF327698:ILG327698 IVB327698:IVC327698 JEX327698:JEY327698 JOT327698:JOU327698 JYP327698:JYQ327698 KIL327698:KIM327698 KSH327698:KSI327698 LCD327698:LCE327698 LLZ327698:LMA327698 LVV327698:LVW327698 MFR327698:MFS327698 MPN327698:MPO327698 MZJ327698:MZK327698 NJF327698:NJG327698 NTB327698:NTC327698 OCX327698:OCY327698 OMT327698:OMU327698 OWP327698:OWQ327698 PGL327698:PGM327698 PQH327698:PQI327698 QAD327698:QAE327698 QJZ327698:QKA327698 QTV327698:QTW327698 RDR327698:RDS327698 RNN327698:RNO327698 RXJ327698:RXK327698 SHF327698:SHG327698 SRB327698:SRC327698 TAX327698:TAY327698 TKT327698:TKU327698 TUP327698:TUQ327698 UEL327698:UEM327698 UOH327698:UOI327698 UYD327698:UYE327698 VHZ327698:VIA327698 VRV327698:VRW327698 WBR327698:WBS327698 WLN327698:WLO327698 WVJ327698:WVK327698 B393234:C393234 IX393234:IY393234 ST393234:SU393234 ACP393234:ACQ393234 AML393234:AMM393234 AWH393234:AWI393234 BGD393234:BGE393234 BPZ393234:BQA393234 BZV393234:BZW393234 CJR393234:CJS393234 CTN393234:CTO393234 DDJ393234:DDK393234 DNF393234:DNG393234 DXB393234:DXC393234 EGX393234:EGY393234 EQT393234:EQU393234 FAP393234:FAQ393234 FKL393234:FKM393234 FUH393234:FUI393234 GED393234:GEE393234 GNZ393234:GOA393234 GXV393234:GXW393234 HHR393234:HHS393234 HRN393234:HRO393234 IBJ393234:IBK393234 ILF393234:ILG393234 IVB393234:IVC393234 JEX393234:JEY393234 JOT393234:JOU393234 JYP393234:JYQ393234 KIL393234:KIM393234 KSH393234:KSI393234 LCD393234:LCE393234 LLZ393234:LMA393234 LVV393234:LVW393234 MFR393234:MFS393234 MPN393234:MPO393234 MZJ393234:MZK393234 NJF393234:NJG393234 NTB393234:NTC393234 OCX393234:OCY393234 OMT393234:OMU393234 OWP393234:OWQ393234 PGL393234:PGM393234 PQH393234:PQI393234 QAD393234:QAE393234 QJZ393234:QKA393234 QTV393234:QTW393234 RDR393234:RDS393234 RNN393234:RNO393234 RXJ393234:RXK393234 SHF393234:SHG393234 SRB393234:SRC393234 TAX393234:TAY393234 TKT393234:TKU393234 TUP393234:TUQ393234 UEL393234:UEM393234 UOH393234:UOI393234 UYD393234:UYE393234 VHZ393234:VIA393234 VRV393234:VRW393234 WBR393234:WBS393234 WLN393234:WLO393234 WVJ393234:WVK393234 B458770:C458770 IX458770:IY458770 ST458770:SU458770 ACP458770:ACQ458770 AML458770:AMM458770 AWH458770:AWI458770 BGD458770:BGE458770 BPZ458770:BQA458770 BZV458770:BZW458770 CJR458770:CJS458770 CTN458770:CTO458770 DDJ458770:DDK458770 DNF458770:DNG458770 DXB458770:DXC458770 EGX458770:EGY458770 EQT458770:EQU458770 FAP458770:FAQ458770 FKL458770:FKM458770 FUH458770:FUI458770 GED458770:GEE458770 GNZ458770:GOA458770 GXV458770:GXW458770 HHR458770:HHS458770 HRN458770:HRO458770 IBJ458770:IBK458770 ILF458770:ILG458770 IVB458770:IVC458770 JEX458770:JEY458770 JOT458770:JOU458770 JYP458770:JYQ458770 KIL458770:KIM458770 KSH458770:KSI458770 LCD458770:LCE458770 LLZ458770:LMA458770 LVV458770:LVW458770 MFR458770:MFS458770 MPN458770:MPO458770 MZJ458770:MZK458770 NJF458770:NJG458770 NTB458770:NTC458770 OCX458770:OCY458770 OMT458770:OMU458770 OWP458770:OWQ458770 PGL458770:PGM458770 PQH458770:PQI458770 QAD458770:QAE458770 QJZ458770:QKA458770 QTV458770:QTW458770 RDR458770:RDS458770 RNN458770:RNO458770 RXJ458770:RXK458770 SHF458770:SHG458770 SRB458770:SRC458770 TAX458770:TAY458770 TKT458770:TKU458770 TUP458770:TUQ458770 UEL458770:UEM458770 UOH458770:UOI458770 UYD458770:UYE458770 VHZ458770:VIA458770 VRV458770:VRW458770 WBR458770:WBS458770 WLN458770:WLO458770 WVJ458770:WVK458770 B524306:C524306 IX524306:IY524306 ST524306:SU524306 ACP524306:ACQ524306 AML524306:AMM524306 AWH524306:AWI524306 BGD524306:BGE524306 BPZ524306:BQA524306 BZV524306:BZW524306 CJR524306:CJS524306 CTN524306:CTO524306 DDJ524306:DDK524306 DNF524306:DNG524306 DXB524306:DXC524306 EGX524306:EGY524306 EQT524306:EQU524306 FAP524306:FAQ524306 FKL524306:FKM524306 FUH524306:FUI524306 GED524306:GEE524306 GNZ524306:GOA524306 GXV524306:GXW524306 HHR524306:HHS524306 HRN524306:HRO524306 IBJ524306:IBK524306 ILF524306:ILG524306 IVB524306:IVC524306 JEX524306:JEY524306 JOT524306:JOU524306 JYP524306:JYQ524306 KIL524306:KIM524306 KSH524306:KSI524306 LCD524306:LCE524306 LLZ524306:LMA524306 LVV524306:LVW524306 MFR524306:MFS524306 MPN524306:MPO524306 MZJ524306:MZK524306 NJF524306:NJG524306 NTB524306:NTC524306 OCX524306:OCY524306 OMT524306:OMU524306 OWP524306:OWQ524306 PGL524306:PGM524306 PQH524306:PQI524306 QAD524306:QAE524306 QJZ524306:QKA524306 QTV524306:QTW524306 RDR524306:RDS524306 RNN524306:RNO524306 RXJ524306:RXK524306 SHF524306:SHG524306 SRB524306:SRC524306 TAX524306:TAY524306 TKT524306:TKU524306 TUP524306:TUQ524306 UEL524306:UEM524306 UOH524306:UOI524306 UYD524306:UYE524306 VHZ524306:VIA524306 VRV524306:VRW524306 WBR524306:WBS524306 WLN524306:WLO524306 WVJ524306:WVK524306 B589842:C589842 IX589842:IY589842 ST589842:SU589842 ACP589842:ACQ589842 AML589842:AMM589842 AWH589842:AWI589842 BGD589842:BGE589842 BPZ589842:BQA589842 BZV589842:BZW589842 CJR589842:CJS589842 CTN589842:CTO589842 DDJ589842:DDK589842 DNF589842:DNG589842 DXB589842:DXC589842 EGX589842:EGY589842 EQT589842:EQU589842 FAP589842:FAQ589842 FKL589842:FKM589842 FUH589842:FUI589842 GED589842:GEE589842 GNZ589842:GOA589842 GXV589842:GXW589842 HHR589842:HHS589842 HRN589842:HRO589842 IBJ589842:IBK589842 ILF589842:ILG589842 IVB589842:IVC589842 JEX589842:JEY589842 JOT589842:JOU589842 JYP589842:JYQ589842 KIL589842:KIM589842 KSH589842:KSI589842 LCD589842:LCE589842 LLZ589842:LMA589842 LVV589842:LVW589842 MFR589842:MFS589842 MPN589842:MPO589842 MZJ589842:MZK589842 NJF589842:NJG589842 NTB589842:NTC589842 OCX589842:OCY589842 OMT589842:OMU589842 OWP589842:OWQ589842 PGL589842:PGM589842 PQH589842:PQI589842 QAD589842:QAE589842 QJZ589842:QKA589842 QTV589842:QTW589842 RDR589842:RDS589842 RNN589842:RNO589842 RXJ589842:RXK589842 SHF589842:SHG589842 SRB589842:SRC589842 TAX589842:TAY589842 TKT589842:TKU589842 TUP589842:TUQ589842 UEL589842:UEM589842 UOH589842:UOI589842 UYD589842:UYE589842 VHZ589842:VIA589842 VRV589842:VRW589842 WBR589842:WBS589842 WLN589842:WLO589842 WVJ589842:WVK589842 B655378:C655378 IX655378:IY655378 ST655378:SU655378 ACP655378:ACQ655378 AML655378:AMM655378 AWH655378:AWI655378 BGD655378:BGE655378 BPZ655378:BQA655378 BZV655378:BZW655378 CJR655378:CJS655378 CTN655378:CTO655378 DDJ655378:DDK655378 DNF655378:DNG655378 DXB655378:DXC655378 EGX655378:EGY655378 EQT655378:EQU655378 FAP655378:FAQ655378 FKL655378:FKM655378 FUH655378:FUI655378 GED655378:GEE655378 GNZ655378:GOA655378 GXV655378:GXW655378 HHR655378:HHS655378 HRN655378:HRO655378 IBJ655378:IBK655378 ILF655378:ILG655378 IVB655378:IVC655378 JEX655378:JEY655378 JOT655378:JOU655378 JYP655378:JYQ655378 KIL655378:KIM655378 KSH655378:KSI655378 LCD655378:LCE655378 LLZ655378:LMA655378 LVV655378:LVW655378 MFR655378:MFS655378 MPN655378:MPO655378 MZJ655378:MZK655378 NJF655378:NJG655378 NTB655378:NTC655378 OCX655378:OCY655378 OMT655378:OMU655378 OWP655378:OWQ655378 PGL655378:PGM655378 PQH655378:PQI655378 QAD655378:QAE655378 QJZ655378:QKA655378 QTV655378:QTW655378 RDR655378:RDS655378 RNN655378:RNO655378 RXJ655378:RXK655378 SHF655378:SHG655378 SRB655378:SRC655378 TAX655378:TAY655378 TKT655378:TKU655378 TUP655378:TUQ655378 UEL655378:UEM655378 UOH655378:UOI655378 UYD655378:UYE655378 VHZ655378:VIA655378 VRV655378:VRW655378 WBR655378:WBS655378 WLN655378:WLO655378 WVJ655378:WVK655378 B720914:C720914 IX720914:IY720914 ST720914:SU720914 ACP720914:ACQ720914 AML720914:AMM720914 AWH720914:AWI720914 BGD720914:BGE720914 BPZ720914:BQA720914 BZV720914:BZW720914 CJR720914:CJS720914 CTN720914:CTO720914 DDJ720914:DDK720914 DNF720914:DNG720914 DXB720914:DXC720914 EGX720914:EGY720914 EQT720914:EQU720914 FAP720914:FAQ720914 FKL720914:FKM720914 FUH720914:FUI720914 GED720914:GEE720914 GNZ720914:GOA720914 GXV720914:GXW720914 HHR720914:HHS720914 HRN720914:HRO720914 IBJ720914:IBK720914 ILF720914:ILG720914 IVB720914:IVC720914 JEX720914:JEY720914 JOT720914:JOU720914 JYP720914:JYQ720914 KIL720914:KIM720914 KSH720914:KSI720914 LCD720914:LCE720914 LLZ720914:LMA720914 LVV720914:LVW720914 MFR720914:MFS720914 MPN720914:MPO720914 MZJ720914:MZK720914 NJF720914:NJG720914 NTB720914:NTC720914 OCX720914:OCY720914 OMT720914:OMU720914 OWP720914:OWQ720914 PGL720914:PGM720914 PQH720914:PQI720914 QAD720914:QAE720914 QJZ720914:QKA720914 QTV720914:QTW720914 RDR720914:RDS720914 RNN720914:RNO720914 RXJ720914:RXK720914 SHF720914:SHG720914 SRB720914:SRC720914 TAX720914:TAY720914 TKT720914:TKU720914 TUP720914:TUQ720914 UEL720914:UEM720914 UOH720914:UOI720914 UYD720914:UYE720914 VHZ720914:VIA720914 VRV720914:VRW720914 WBR720914:WBS720914 WLN720914:WLO720914 WVJ720914:WVK720914 B786450:C786450 IX786450:IY786450 ST786450:SU786450 ACP786450:ACQ786450 AML786450:AMM786450 AWH786450:AWI786450 BGD786450:BGE786450 BPZ786450:BQA786450 BZV786450:BZW786450 CJR786450:CJS786450 CTN786450:CTO786450 DDJ786450:DDK786450 DNF786450:DNG786450 DXB786450:DXC786450 EGX786450:EGY786450 EQT786450:EQU786450 FAP786450:FAQ786450 FKL786450:FKM786450 FUH786450:FUI786450 GED786450:GEE786450 GNZ786450:GOA786450 GXV786450:GXW786450 HHR786450:HHS786450 HRN786450:HRO786450 IBJ786450:IBK786450 ILF786450:ILG786450 IVB786450:IVC786450 JEX786450:JEY786450 JOT786450:JOU786450 JYP786450:JYQ786450 KIL786450:KIM786450 KSH786450:KSI786450 LCD786450:LCE786450 LLZ786450:LMA786450 LVV786450:LVW786450 MFR786450:MFS786450 MPN786450:MPO786450 MZJ786450:MZK786450 NJF786450:NJG786450 NTB786450:NTC786450 OCX786450:OCY786450 OMT786450:OMU786450 OWP786450:OWQ786450 PGL786450:PGM786450 PQH786450:PQI786450 QAD786450:QAE786450 QJZ786450:QKA786450 QTV786450:QTW786450 RDR786450:RDS786450 RNN786450:RNO786450 RXJ786450:RXK786450 SHF786450:SHG786450 SRB786450:SRC786450 TAX786450:TAY786450 TKT786450:TKU786450 TUP786450:TUQ786450 UEL786450:UEM786450 UOH786450:UOI786450 UYD786450:UYE786450 VHZ786450:VIA786450 VRV786450:VRW786450 WBR786450:WBS786450 WLN786450:WLO786450 WVJ786450:WVK786450 B851986:C851986 IX851986:IY851986 ST851986:SU851986 ACP851986:ACQ851986 AML851986:AMM851986 AWH851986:AWI851986 BGD851986:BGE851986 BPZ851986:BQA851986 BZV851986:BZW851986 CJR851986:CJS851986 CTN851986:CTO851986 DDJ851986:DDK851986 DNF851986:DNG851986 DXB851986:DXC851986 EGX851986:EGY851986 EQT851986:EQU851986 FAP851986:FAQ851986 FKL851986:FKM851986 FUH851986:FUI851986 GED851986:GEE851986 GNZ851986:GOA851986 GXV851986:GXW851986 HHR851986:HHS851986 HRN851986:HRO851986 IBJ851986:IBK851986 ILF851986:ILG851986 IVB851986:IVC851986 JEX851986:JEY851986 JOT851986:JOU851986 JYP851986:JYQ851986 KIL851986:KIM851986 KSH851986:KSI851986 LCD851986:LCE851986 LLZ851986:LMA851986 LVV851986:LVW851986 MFR851986:MFS851986 MPN851986:MPO851986 MZJ851986:MZK851986 NJF851986:NJG851986 NTB851986:NTC851986 OCX851986:OCY851986 OMT851986:OMU851986 OWP851986:OWQ851986 PGL851986:PGM851986 PQH851986:PQI851986 QAD851986:QAE851986 QJZ851986:QKA851986 QTV851986:QTW851986 RDR851986:RDS851986 RNN851986:RNO851986 RXJ851986:RXK851986 SHF851986:SHG851986 SRB851986:SRC851986 TAX851986:TAY851986 TKT851986:TKU851986 TUP851986:TUQ851986 UEL851986:UEM851986 UOH851986:UOI851986 UYD851986:UYE851986 VHZ851986:VIA851986 VRV851986:VRW851986 WBR851986:WBS851986 WLN851986:WLO851986 WVJ851986:WVK851986 B917522:C917522 IX917522:IY917522 ST917522:SU917522 ACP917522:ACQ917522 AML917522:AMM917522 AWH917522:AWI917522 BGD917522:BGE917522 BPZ917522:BQA917522 BZV917522:BZW917522 CJR917522:CJS917522 CTN917522:CTO917522 DDJ917522:DDK917522 DNF917522:DNG917522 DXB917522:DXC917522 EGX917522:EGY917522 EQT917522:EQU917522 FAP917522:FAQ917522 FKL917522:FKM917522 FUH917522:FUI917522 GED917522:GEE917522 GNZ917522:GOA917522 GXV917522:GXW917522 HHR917522:HHS917522 HRN917522:HRO917522 IBJ917522:IBK917522 ILF917522:ILG917522 IVB917522:IVC917522 JEX917522:JEY917522 JOT917522:JOU917522 JYP917522:JYQ917522 KIL917522:KIM917522 KSH917522:KSI917522 LCD917522:LCE917522 LLZ917522:LMA917522 LVV917522:LVW917522 MFR917522:MFS917522 MPN917522:MPO917522 MZJ917522:MZK917522 NJF917522:NJG917522 NTB917522:NTC917522 OCX917522:OCY917522 OMT917522:OMU917522 OWP917522:OWQ917522 PGL917522:PGM917522 PQH917522:PQI917522 QAD917522:QAE917522 QJZ917522:QKA917522 QTV917522:QTW917522 RDR917522:RDS917522 RNN917522:RNO917522 RXJ917522:RXK917522 SHF917522:SHG917522 SRB917522:SRC917522 TAX917522:TAY917522 TKT917522:TKU917522 TUP917522:TUQ917522 UEL917522:UEM917522 UOH917522:UOI917522 UYD917522:UYE917522 VHZ917522:VIA917522 VRV917522:VRW917522 WBR917522:WBS917522 WLN917522:WLO917522 WVJ917522:WVK917522 B983058:C983058 IX983058:IY983058 ST983058:SU983058 ACP983058:ACQ983058 AML983058:AMM983058 AWH983058:AWI983058 BGD983058:BGE983058 BPZ983058:BQA983058 BZV983058:BZW983058 CJR983058:CJS983058 CTN983058:CTO983058 DDJ983058:DDK983058 DNF983058:DNG983058 DXB983058:DXC983058 EGX983058:EGY983058 EQT983058:EQU983058 FAP983058:FAQ983058 FKL983058:FKM983058 FUH983058:FUI983058 GED983058:GEE983058 GNZ983058:GOA983058 GXV983058:GXW983058 HHR983058:HHS983058 HRN983058:HRO983058 IBJ983058:IBK983058 ILF983058:ILG983058 IVB983058:IVC983058 JEX983058:JEY983058 JOT983058:JOU983058 JYP983058:JYQ983058 KIL983058:KIM983058 KSH983058:KSI983058 LCD983058:LCE983058 LLZ983058:LMA983058 LVV983058:LVW983058 MFR983058:MFS983058 MPN983058:MPO983058 MZJ983058:MZK983058 NJF983058:NJG983058 NTB983058:NTC983058 OCX983058:OCY983058 OMT983058:OMU983058 OWP983058:OWQ983058 PGL983058:PGM983058 PQH983058:PQI983058 QAD983058:QAE983058 QJZ983058:QKA983058 QTV983058:QTW983058 RDR983058:RDS983058 RNN983058:RNO983058 RXJ983058:RXK983058 SHF983058:SHG983058 SRB983058:SRC983058 TAX983058:TAY983058 TKT983058:TKU983058 TUP983058:TUQ983058 UEL983058:UEM983058 UOH983058:UOI983058 UYD983058:UYE983058 VHZ983058:VIA983058 VRV983058:VRW983058 WBR983058:WBS983058 WLN983058:WLO983058 WVJ983058:WVK983058"/>
  </dataValidations>
  <pageMargins left="0.39370078740157483" right="0.39370078740157483" top="0.59055118110236227" bottom="0.74803149606299213"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参加申込書</vt:lpstr>
      <vt:lpstr>継走申込書</vt:lpstr>
    </vt:vector>
  </TitlesOfParts>
  <Company>FM-USER</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長谷部　好彦</dc:creator>
  <cp:lastModifiedBy>合佐昆 恭平(gassabi kyouhei)</cp:lastModifiedBy>
  <cp:lastPrinted>2024-10-25T01:47:13Z</cp:lastPrinted>
  <dcterms:created xsi:type="dcterms:W3CDTF">1999-12-21T07:06:21Z</dcterms:created>
  <dcterms:modified xsi:type="dcterms:W3CDTF">2024-10-25T02:01:00Z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2.1.7.0</vt:lpwstr>
    </vt:vector>
  </property>
  <property fmtid="{DCFEDD21-7773-49B2-8022-6FC58DB5260B}" pid="3" name="LastSavedVersion">
    <vt:lpwstr>2.1.7.0</vt:lpwstr>
  </property>
  <property fmtid="{DCFEDD21-7773-49B2-8022-6FC58DB5260B}" pid="4" name="LastSavedDate">
    <vt:filetime>2020-11-19T02:26:38Z</vt:filetime>
  </property>
</Properties>
</file>